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届出書" sheetId="1" r:id="rId1"/>
  </sheets>
  <definedNames>
    <definedName name="_xlnm.Print_Area" localSheetId="0">'届出書'!$A$1:$BG$98</definedName>
  </definedNames>
  <calcPr fullCalcOnLoad="1"/>
</workbook>
</file>

<file path=xl/sharedStrings.xml><?xml version="1.0" encoding="utf-8"?>
<sst xmlns="http://schemas.openxmlformats.org/spreadsheetml/2006/main" count="110" uniqueCount="89">
  <si>
    <t>届 出 部 分</t>
  </si>
  <si>
    <t xml:space="preserve"> 行 為 の 名 称</t>
  </si>
  <si>
    <t>行為の着手予定日</t>
  </si>
  <si>
    <t>行為の完了予定日</t>
  </si>
  <si>
    <t xml:space="preserve"> 区  域  区  分</t>
  </si>
  <si>
    <t>届出以外の部分</t>
  </si>
  <si>
    <t xml:space="preserve"> 届出者　　</t>
  </si>
  <si>
    <t>住　所</t>
  </si>
  <si>
    <t>連絡先</t>
  </si>
  <si>
    <t xml:space="preserve">氏　名 </t>
  </si>
  <si>
    <t>□</t>
  </si>
  <si>
    <t>移転</t>
  </si>
  <si>
    <t>改築</t>
  </si>
  <si>
    <t>修繕</t>
  </si>
  <si>
    <t xml:space="preserve">の場所
行 為 </t>
  </si>
  <si>
    <t xml:space="preserve"> 行 為 の 種 類</t>
  </si>
  <si>
    <t>新築又は新設</t>
  </si>
  <si>
    <t>増築</t>
  </si>
  <si>
    <t>模様替　　</t>
  </si>
  <si>
    <t>色彩の変更</t>
  </si>
  <si>
    <t>合  計</t>
  </si>
  <si>
    <t>㎡</t>
  </si>
  <si>
    <t>　　　　　　　　　　　　　造／一部　　　　　　　　　　　　造</t>
  </si>
  <si>
    <t>□</t>
  </si>
  <si>
    <t>法人にあっては、主たる事務所の所在地及び名称並びに代表者の氏名</t>
  </si>
  <si>
    <t>　　　　　市　　　　　　町
　　　　　　　　　　　　　　　　　　　　　　　　　　番地
　　　　　郡　　　　　　村　</t>
  </si>
  <si>
    <t>特定景観形成地域（　　　　　　　　　　）</t>
  </si>
  <si>
    <t>その他</t>
  </si>
  <si>
    <t>建築物</t>
  </si>
  <si>
    <t>工作物</t>
  </si>
  <si>
    <t>開発</t>
  </si>
  <si>
    <t>土地の形質の変更</t>
  </si>
  <si>
    <t>物件の堆積</t>
  </si>
  <si>
    <t>外観の変更</t>
  </si>
  <si>
    <t>堆積物件の種類（　　　　　　　　　　　）</t>
  </si>
  <si>
    <t>　　第　　　　－　　　　号</t>
  </si>
  <si>
    <t>　敷  地  面  積</t>
  </si>
  <si>
    <t>　建 築(築 造)面 積</t>
  </si>
  <si>
    <t>　延  べ  面  積</t>
  </si>
  <si>
    <t>　高　        さ</t>
  </si>
  <si>
    <t>　構　　　　　造</t>
  </si>
  <si>
    <t>　用　　　　　途</t>
  </si>
  <si>
    <t>　外観の変更の内容</t>
  </si>
  <si>
    <t>ｍ</t>
  </si>
  <si>
    <t>　面　　　　　積</t>
  </si>
  <si>
    <t>①以外</t>
  </si>
  <si>
    <t>①建築物・工作物</t>
  </si>
  <si>
    <t>　　　　　　　　㎡　　　　</t>
  </si>
  <si>
    <t>水面の埋立て</t>
  </si>
  <si>
    <t>添付書類</t>
  </si>
  <si>
    <t>※受付欄</t>
  </si>
  <si>
    <t>※届出番号</t>
  </si>
  <si>
    <t>年　月　日</t>
  </si>
  <si>
    <t>市町村</t>
  </si>
  <si>
    <t>建設部</t>
  </si>
  <si>
    <t>都市政策課</t>
  </si>
  <si>
    <t>※　県処理欄</t>
  </si>
  <si>
    <t>※適合通知年月日</t>
  </si>
  <si>
    <t>※意見欄
　（市町村）</t>
  </si>
  <si>
    <t>バッファゾーン</t>
  </si>
  <si>
    <t>小規模（軽易）行為</t>
  </si>
  <si>
    <r>
      <t xml:space="preserve"> 代 理 者
</t>
    </r>
    <r>
      <rPr>
        <sz val="9"/>
        <rFont val="ＭＳ 明朝"/>
        <family val="1"/>
      </rPr>
      <t>（法人にあっては、主たる事務所の所在地、その名称及び代表者の氏名）</t>
    </r>
  </si>
  <si>
    <t xml:space="preserve">    　　年　　月　　日</t>
  </si>
  <si>
    <t xml:space="preserve">       　 年　　月　　日</t>
  </si>
  <si>
    <t>ア 氏    名</t>
  </si>
  <si>
    <t>イ 住    所</t>
  </si>
  <si>
    <t>ウ 電話番号</t>
  </si>
  <si>
    <t>地名及び地番</t>
  </si>
  <si>
    <t>景観計画区域内における行為の（変更）届出書</t>
  </si>
  <si>
    <t>　景観法第１６条第１項（第２項）の規定により、次のとおり届け出ます。</t>
  </si>
  <si>
    <t>印　</t>
  </si>
  <si>
    <t>　　年　　月　　日　　</t>
  </si>
  <si>
    <t>和歌山県知事　様</t>
  </si>
  <si>
    <t>１　建築物・工作物</t>
  </si>
  <si>
    <t xml:space="preserve">    (2)  当該敷地及び当該敷地の周辺の状況を示す写真</t>
  </si>
  <si>
    <t xml:space="preserve">    (3)  当該敷地内における建築物又は工作物の位置を表示する図面（縮尺1/100以上）</t>
  </si>
  <si>
    <t>２　開発、土地の形質の変更、物件の堆積等</t>
  </si>
  <si>
    <t xml:space="preserve">    (3)  設計図又は施行方法を明らかにする図面（縮尺1/100以上）</t>
  </si>
  <si>
    <t>　　(1)　建築物又は工作物の敷地の位置及び当該敷地の周辺の状況を表示する図面
　　　 （縮尺1/2,500以上）</t>
  </si>
  <si>
    <t xml:space="preserve">　　　　 </t>
  </si>
  <si>
    <t xml:space="preserve">    (4)  建築物又は工作物の彩色が施された二面以上の立面図（縮尺1/50以上）
　　　 使用する色彩のマンセル値（日本工業規格Z8721で定める色相、明度及び彩度の三属性の
　　　 値）を表示すること</t>
  </si>
  <si>
    <t>　注
　　１「※」印の欄については、記入しないでください。
　　２　氏名の記載を自署で行う場合においては、押印を省略することができる。</t>
  </si>
  <si>
    <t xml:space="preserve">    (2)  当該行為を行う土地の区域及び当該区域の周辺の状況を示す写真</t>
  </si>
  <si>
    <t>　　(1)  当該行為を行う土地の区域並びに当該区域内及び当該区域の周辺の状況を表示する
       図面（縮尺1/2,500以上）</t>
  </si>
  <si>
    <t>●田辺市、新宮市、那智勝浦町歴史文化的景観保全条例、九度山町高野山町石道周辺景観保護条例、白浜町熊野古道大辺路富田坂及び仏坂周辺の文化的景観の保護に関する条例及びすさみ町熊野古道大辺路周辺の文化的景観の保護に関する条例の許可対象行為は市町条例による許可申請と和歌山県景観条例による届出を同時申請する場合に限り、①以外の図面を省略することができる。</t>
  </si>
  <si>
    <t>事前協議対象の行為</t>
  </si>
  <si>
    <t>●既に提出した図書の内容に変更がないときは、当該図書の添付を省略することができる。</t>
  </si>
  <si>
    <t>●バッファゾーン以外の軽易な行為に係る届出の場合、添付書類②を省略することができる。なお、各図面は内容がわかれば縮尺は任意とする。また、①及び③の図面は兼ねることができる。
軽易な行為とは、建築物：延べ床面積30m2以内かつ高さ3m以内、工作物：高さ3m以内、その他：面積30m2以内のものに係る行為</t>
  </si>
  <si>
    <t>別記第６号様式（第８条関係）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</si>
</sst>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diagonalUp="1">
      <left style="thin"/>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43" fillId="32" borderId="0" applyNumberFormat="0" applyBorder="0" applyAlignment="0" applyProtection="0"/>
  </cellStyleXfs>
  <cellXfs count="183">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3" fillId="0" borderId="10" xfId="0" applyFont="1" applyBorder="1" applyAlignment="1">
      <alignment/>
    </xf>
    <xf numFmtId="0" fontId="3" fillId="0" borderId="10" xfId="0" applyFont="1"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15" xfId="61" applyFont="1" applyFill="1" applyBorder="1" applyAlignment="1" applyProtection="1">
      <alignment vertical="center"/>
      <protection/>
    </xf>
    <xf numFmtId="0" fontId="0" fillId="0" borderId="0" xfId="0" applyFill="1" applyBorder="1" applyAlignment="1">
      <alignment/>
    </xf>
    <xf numFmtId="0" fontId="3" fillId="0" borderId="0" xfId="0" applyFont="1" applyFill="1" applyBorder="1" applyAlignment="1">
      <alignment vertical="center"/>
    </xf>
    <xf numFmtId="0" fontId="0"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pplyProtection="1">
      <alignment vertical="center"/>
      <protection locked="0"/>
    </xf>
    <xf numFmtId="0" fontId="3" fillId="0" borderId="15" xfId="61" applyFont="1" applyFill="1" applyBorder="1" applyAlignment="1" applyProtection="1">
      <alignment horizontal="center" vertical="center"/>
      <protection locked="0"/>
    </xf>
    <xf numFmtId="0" fontId="3" fillId="0" borderId="11"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xf>
    <xf numFmtId="0" fontId="0" fillId="0" borderId="11" xfId="0" applyFill="1" applyBorder="1" applyAlignment="1">
      <alignment/>
    </xf>
    <xf numFmtId="0" fontId="0" fillId="0" borderId="0" xfId="0" applyFill="1" applyAlignment="1">
      <alignment/>
    </xf>
    <xf numFmtId="0" fontId="0" fillId="0" borderId="17" xfId="0" applyFill="1" applyBorder="1" applyAlignment="1">
      <alignment vertical="center"/>
    </xf>
    <xf numFmtId="0" fontId="0" fillId="0" borderId="16" xfId="0" applyFill="1" applyBorder="1" applyAlignment="1">
      <alignment vertical="center"/>
    </xf>
    <xf numFmtId="0" fontId="3" fillId="0" borderId="16" xfId="61" applyFont="1" applyFill="1" applyBorder="1" applyAlignment="1" applyProtection="1">
      <alignment vertical="center"/>
      <protection/>
    </xf>
    <xf numFmtId="0" fontId="3" fillId="0" borderId="0" xfId="0" applyFont="1" applyAlignment="1">
      <alignment/>
    </xf>
    <xf numFmtId="0" fontId="3" fillId="0" borderId="0" xfId="0" applyFont="1" applyFill="1" applyBorder="1" applyAlignment="1">
      <alignment/>
    </xf>
    <xf numFmtId="0" fontId="3" fillId="0" borderId="0" xfId="0" applyFont="1" applyBorder="1" applyAlignment="1">
      <alignment/>
    </xf>
    <xf numFmtId="0" fontId="3" fillId="0"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12" xfId="0" applyFont="1" applyBorder="1" applyAlignment="1">
      <alignment/>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0" fillId="0" borderId="19" xfId="0"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18" xfId="0" applyFill="1" applyBorder="1" applyAlignment="1">
      <alignment/>
    </xf>
    <xf numFmtId="0" fontId="3" fillId="0" borderId="0" xfId="0" applyFont="1" applyFill="1" applyAlignment="1">
      <alignment vertical="top" wrapText="1"/>
    </xf>
    <xf numFmtId="0" fontId="0" fillId="0" borderId="14" xfId="0" applyBorder="1" applyAlignment="1">
      <alignment/>
    </xf>
    <xf numFmtId="0" fontId="0" fillId="0" borderId="20" xfId="0" applyBorder="1" applyAlignment="1">
      <alignment/>
    </xf>
    <xf numFmtId="0" fontId="0" fillId="0" borderId="12" xfId="0" applyBorder="1" applyAlignment="1">
      <alignment/>
    </xf>
    <xf numFmtId="0" fontId="3" fillId="0" borderId="0" xfId="0" applyFont="1" applyBorder="1" applyAlignment="1">
      <alignment horizontal="center"/>
    </xf>
    <xf numFmtId="0" fontId="3" fillId="0" borderId="18" xfId="0" applyFont="1" applyFill="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3" fillId="0" borderId="21" xfId="0" applyFont="1" applyBorder="1" applyAlignment="1">
      <alignment horizontal="center"/>
    </xf>
    <xf numFmtId="0" fontId="3" fillId="0" borderId="0" xfId="0" applyFont="1" applyBorder="1" applyAlignment="1">
      <alignment vertical="top" wrapText="1"/>
    </xf>
    <xf numFmtId="0" fontId="0" fillId="0" borderId="0" xfId="0" applyAlignment="1">
      <alignment vertical="top" wrapText="1"/>
    </xf>
    <xf numFmtId="0" fontId="3" fillId="0" borderId="0" xfId="0" applyFont="1" applyBorder="1" applyAlignment="1">
      <alignment/>
    </xf>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0" fillId="0" borderId="0" xfId="0" applyAlignment="1">
      <alignment horizontal="right" vertical="center"/>
    </xf>
    <xf numFmtId="0" fontId="3" fillId="0" borderId="0"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0" fillId="0" borderId="0" xfId="0" applyAlignment="1">
      <alignment horizontal="right"/>
    </xf>
    <xf numFmtId="0" fontId="3" fillId="0" borderId="0" xfId="0" applyFont="1" applyFill="1" applyBorder="1" applyAlignment="1">
      <alignment wrapText="1"/>
    </xf>
    <xf numFmtId="0" fontId="0" fillId="0" borderId="0" xfId="0" applyAlignment="1">
      <alignment wrapText="1"/>
    </xf>
    <xf numFmtId="0" fontId="3" fillId="0" borderId="0" xfId="61"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top" wrapText="1"/>
    </xf>
    <xf numFmtId="0" fontId="3" fillId="0" borderId="18" xfId="61" applyFont="1" applyFill="1" applyBorder="1" applyAlignment="1" applyProtection="1">
      <alignment horizontal="center" vertical="center"/>
      <protection locked="0"/>
    </xf>
    <xf numFmtId="0" fontId="3" fillId="0" borderId="22" xfId="0" applyFont="1" applyFill="1" applyBorder="1" applyAlignment="1" applyProtection="1">
      <alignment vertical="center" wrapText="1"/>
      <protection locked="0"/>
    </xf>
    <xf numFmtId="0" fontId="3" fillId="0" borderId="22" xfId="0" applyFont="1" applyFill="1" applyBorder="1" applyAlignment="1">
      <alignment vertical="center"/>
    </xf>
    <xf numFmtId="0" fontId="3" fillId="0" borderId="11" xfId="62" applyFont="1" applyFill="1" applyBorder="1" applyAlignment="1" applyProtection="1">
      <alignment horizontal="center" vertical="center"/>
      <protection locked="0"/>
    </xf>
    <xf numFmtId="0" fontId="3" fillId="0" borderId="11" xfId="0" applyFont="1" applyFill="1" applyBorder="1" applyAlignment="1">
      <alignment vertical="center" wrapText="1"/>
    </xf>
    <xf numFmtId="0" fontId="3" fillId="0" borderId="22" xfId="0" applyFont="1" applyFill="1" applyBorder="1" applyAlignment="1" applyProtection="1">
      <alignment horizontal="right" vertical="center"/>
      <protection locked="0"/>
    </xf>
    <xf numFmtId="0" fontId="3" fillId="0" borderId="23" xfId="0" applyFont="1" applyFill="1" applyBorder="1" applyAlignment="1" applyProtection="1">
      <alignment horizontal="right" vertical="center"/>
      <protection locked="0"/>
    </xf>
    <xf numFmtId="0" fontId="0" fillId="0" borderId="23" xfId="0" applyBorder="1" applyAlignment="1">
      <alignment vertical="center"/>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0" fontId="3" fillId="0" borderId="22" xfId="0" applyFont="1" applyFill="1" applyBorder="1" applyAlignment="1" applyProtection="1">
      <alignment vertical="center"/>
      <protection locked="0"/>
    </xf>
    <xf numFmtId="0" fontId="7" fillId="0" borderId="0" xfId="0" applyFont="1" applyFill="1" applyBorder="1" applyAlignment="1">
      <alignment vertical="center"/>
    </xf>
    <xf numFmtId="0" fontId="3" fillId="0" borderId="0" xfId="0" applyFont="1" applyAlignment="1">
      <alignment vertical="center" wrapText="1"/>
    </xf>
    <xf numFmtId="0" fontId="3" fillId="0" borderId="13"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3" fillId="0" borderId="13" xfId="0" applyFont="1" applyFill="1" applyBorder="1" applyAlignment="1">
      <alignment vertical="center" shrinkToFit="1"/>
    </xf>
    <xf numFmtId="0" fontId="3" fillId="0" borderId="11" xfId="0" applyFont="1" applyFill="1" applyBorder="1" applyAlignment="1">
      <alignment vertical="center" shrinkToFit="1"/>
    </xf>
    <xf numFmtId="0" fontId="3" fillId="0" borderId="14" xfId="0" applyFont="1"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12" xfId="0" applyBorder="1" applyAlignment="1">
      <alignment vertical="center" shrinkToFit="1"/>
    </xf>
    <xf numFmtId="0" fontId="4" fillId="0" borderId="1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0" xfId="0" applyFont="1" applyFill="1" applyBorder="1" applyAlignment="1" applyProtection="1">
      <alignment vertical="center"/>
      <protection locked="0"/>
    </xf>
    <xf numFmtId="0" fontId="7" fillId="0" borderId="20" xfId="0" applyFont="1" applyFill="1" applyBorder="1" applyAlignment="1">
      <alignment vertical="center" wrapText="1"/>
    </xf>
    <xf numFmtId="0" fontId="0" fillId="0" borderId="20" xfId="0" applyFill="1" applyBorder="1" applyAlignment="1">
      <alignment/>
    </xf>
    <xf numFmtId="0" fontId="3" fillId="0" borderId="19" xfId="61" applyFont="1" applyFill="1" applyBorder="1" applyAlignment="1" applyProtection="1">
      <alignment horizontal="center" vertical="center"/>
      <protection locked="0"/>
    </xf>
    <xf numFmtId="0" fontId="3" fillId="0" borderId="20" xfId="61" applyFont="1" applyFill="1" applyBorder="1" applyAlignment="1" applyProtection="1">
      <alignment horizontal="center" vertical="center"/>
      <protection locked="0"/>
    </xf>
    <xf numFmtId="0" fontId="3" fillId="0" borderId="20" xfId="0" applyFont="1" applyFill="1" applyBorder="1" applyAlignment="1">
      <alignment vertical="center" wrapText="1"/>
    </xf>
    <xf numFmtId="0" fontId="3" fillId="0" borderId="12"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 fillId="0" borderId="17"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23" xfId="0" applyFont="1" applyFill="1" applyBorder="1" applyAlignment="1">
      <alignment horizontal="right" vertical="center"/>
    </xf>
    <xf numFmtId="0" fontId="3" fillId="0" borderId="23"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61" applyFont="1" applyFill="1" applyBorder="1" applyAlignment="1" applyProtection="1">
      <alignment horizontal="center" vertical="center"/>
      <protection locked="0"/>
    </xf>
    <xf numFmtId="0" fontId="3" fillId="0" borderId="15" xfId="61" applyFont="1" applyFill="1" applyBorder="1" applyAlignment="1" applyProtection="1">
      <alignment horizontal="center" vertical="center"/>
      <protection locked="0"/>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3" xfId="61" applyFont="1" applyFill="1" applyBorder="1" applyAlignment="1" applyProtection="1">
      <alignment horizontal="center" vertical="center"/>
      <protection locked="0"/>
    </xf>
    <xf numFmtId="0" fontId="3" fillId="0" borderId="11" xfId="61" applyFont="1" applyFill="1" applyBorder="1" applyAlignment="1" applyProtection="1">
      <alignment horizontal="center" vertical="center"/>
      <protection locked="0"/>
    </xf>
    <xf numFmtId="0" fontId="3" fillId="0" borderId="10" xfId="0" applyFont="1" applyFill="1" applyBorder="1" applyAlignment="1">
      <alignment vertical="center" wrapText="1"/>
    </xf>
    <xf numFmtId="0" fontId="3" fillId="0" borderId="17"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22"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1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Fill="1" applyBorder="1" applyAlignment="1">
      <alignment horizontal="center" vertical="center"/>
    </xf>
    <xf numFmtId="0" fontId="0" fillId="0" borderId="11" xfId="0" applyBorder="1" applyAlignment="1">
      <alignment/>
    </xf>
    <xf numFmtId="0" fontId="0" fillId="0" borderId="14" xfId="0" applyBorder="1" applyAlignment="1">
      <alignment/>
    </xf>
    <xf numFmtId="0" fontId="3" fillId="0" borderId="19"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6" fillId="0" borderId="0" xfId="0" applyFont="1" applyAlignment="1">
      <alignment/>
    </xf>
    <xf numFmtId="0" fontId="26" fillId="0" borderId="2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確認申請書式" xfId="61"/>
    <cellStyle name="標準_確認申請書式_届出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35"/>
  <sheetViews>
    <sheetView tabSelected="1" view="pageBreakPreview" zoomScaleSheetLayoutView="100" zoomScalePageLayoutView="0" workbookViewId="0" topLeftCell="A1">
      <selection activeCell="BW13" sqref="BW13"/>
    </sheetView>
  </sheetViews>
  <sheetFormatPr defaultColWidth="9.00390625" defaultRowHeight="13.5"/>
  <cols>
    <col min="1" max="1" width="2.625" style="0" customWidth="1"/>
    <col min="2" max="2" width="1.12109375" style="0" customWidth="1"/>
    <col min="3" max="57" width="1.625" style="0" customWidth="1"/>
    <col min="58" max="58" width="2.125" style="0" customWidth="1"/>
    <col min="59" max="59" width="1.00390625" style="0" customWidth="1"/>
    <col min="60" max="71" width="1.625" style="0" customWidth="1"/>
  </cols>
  <sheetData>
    <row r="1" spans="1:58" ht="32.25" customHeight="1">
      <c r="A1" s="162" t="s">
        <v>88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row>
    <row r="2" spans="1:59" ht="6" customHeight="1">
      <c r="A2" s="2"/>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8"/>
    </row>
    <row r="3" spans="1:59" ht="22.5" customHeight="1">
      <c r="A3" s="2"/>
      <c r="B3" s="10"/>
      <c r="C3" s="163" t="s">
        <v>68</v>
      </c>
      <c r="D3" s="163"/>
      <c r="E3" s="163"/>
      <c r="F3" s="163"/>
      <c r="G3" s="163"/>
      <c r="H3" s="163"/>
      <c r="I3" s="163"/>
      <c r="J3" s="163"/>
      <c r="K3" s="163"/>
      <c r="L3" s="163"/>
      <c r="M3" s="163"/>
      <c r="N3" s="163"/>
      <c r="O3" s="163"/>
      <c r="P3" s="164"/>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2"/>
    </row>
    <row r="4" spans="1:59" ht="21.75" customHeight="1">
      <c r="A4" s="2"/>
      <c r="B4" s="10"/>
      <c r="C4" s="11"/>
      <c r="D4" s="11"/>
      <c r="E4" s="11"/>
      <c r="F4" s="11"/>
      <c r="G4" s="11"/>
      <c r="H4" s="11"/>
      <c r="I4" s="11"/>
      <c r="J4" s="11"/>
      <c r="K4" s="11"/>
      <c r="L4" s="11"/>
      <c r="M4" s="11"/>
      <c r="N4" s="11"/>
      <c r="O4" s="11"/>
      <c r="P4" s="12"/>
      <c r="Q4" s="11"/>
      <c r="R4" s="12"/>
      <c r="S4" s="12"/>
      <c r="T4" s="12"/>
      <c r="U4" s="12"/>
      <c r="V4" s="12"/>
      <c r="W4" s="12"/>
      <c r="X4" s="12"/>
      <c r="Y4" s="12"/>
      <c r="Z4" s="12"/>
      <c r="AA4" s="12"/>
      <c r="AB4" s="12"/>
      <c r="AC4" s="12"/>
      <c r="AD4" s="12"/>
      <c r="AE4" s="11"/>
      <c r="AF4" s="12"/>
      <c r="AG4" s="12"/>
      <c r="AH4" s="12"/>
      <c r="AI4" s="12"/>
      <c r="AJ4" s="12"/>
      <c r="AK4" s="12"/>
      <c r="AL4" s="12"/>
      <c r="AM4" s="12"/>
      <c r="AN4" s="12"/>
      <c r="AO4" s="12"/>
      <c r="AP4" s="12"/>
      <c r="AQ4" s="65" t="s">
        <v>71</v>
      </c>
      <c r="AR4" s="66"/>
      <c r="AS4" s="66"/>
      <c r="AT4" s="66"/>
      <c r="AU4" s="66"/>
      <c r="AV4" s="66"/>
      <c r="AW4" s="66"/>
      <c r="AX4" s="66"/>
      <c r="AY4" s="66"/>
      <c r="AZ4" s="66"/>
      <c r="BA4" s="66"/>
      <c r="BB4" s="66"/>
      <c r="BC4" s="66"/>
      <c r="BD4" s="66"/>
      <c r="BE4" s="66"/>
      <c r="BF4" s="67"/>
      <c r="BG4" s="2"/>
    </row>
    <row r="5" spans="1:59" ht="4.5" customHeight="1">
      <c r="A5" s="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2"/>
    </row>
    <row r="6" spans="1:59" ht="17.25" customHeight="1">
      <c r="A6" s="2"/>
      <c r="B6" s="10"/>
      <c r="C6" s="10"/>
      <c r="D6" s="85" t="s">
        <v>72</v>
      </c>
      <c r="E6" s="85"/>
      <c r="F6" s="85"/>
      <c r="G6" s="85"/>
      <c r="H6" s="85"/>
      <c r="I6" s="85"/>
      <c r="J6" s="85"/>
      <c r="K6" s="85"/>
      <c r="L6" s="85"/>
      <c r="M6" s="85"/>
      <c r="N6" s="85"/>
      <c r="O6" s="85"/>
      <c r="P6" s="85"/>
      <c r="Q6" s="85"/>
      <c r="R6" s="61"/>
      <c r="S6" s="61"/>
      <c r="T6" s="61"/>
      <c r="U6" s="61"/>
      <c r="V6" s="61"/>
      <c r="W6" s="61"/>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2"/>
    </row>
    <row r="7" spans="1:59" ht="6" customHeight="1">
      <c r="A7" s="2"/>
      <c r="B7" s="10"/>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5"/>
      <c r="BD7" s="15"/>
      <c r="BE7" s="15"/>
      <c r="BF7" s="10"/>
      <c r="BG7" s="2"/>
    </row>
    <row r="8" spans="1:59" ht="19.5" customHeight="1">
      <c r="A8" s="2"/>
      <c r="B8" s="10"/>
      <c r="C8" s="14"/>
      <c r="D8" s="14"/>
      <c r="E8" s="14"/>
      <c r="F8" s="14"/>
      <c r="G8" s="14"/>
      <c r="H8" s="14"/>
      <c r="I8" s="14"/>
      <c r="J8" s="14"/>
      <c r="K8" s="14"/>
      <c r="L8" s="14"/>
      <c r="M8" s="14"/>
      <c r="N8" s="14"/>
      <c r="O8" s="14"/>
      <c r="P8" s="14"/>
      <c r="Q8" s="14"/>
      <c r="R8" s="14"/>
      <c r="S8" s="14"/>
      <c r="T8" s="14"/>
      <c r="U8" s="14"/>
      <c r="V8" s="14"/>
      <c r="W8" s="14"/>
      <c r="X8" s="14"/>
      <c r="Y8" s="14"/>
      <c r="Z8" s="14"/>
      <c r="AA8" s="71" t="s">
        <v>6</v>
      </c>
      <c r="AB8" s="71"/>
      <c r="AC8" s="71"/>
      <c r="AD8" s="71"/>
      <c r="AE8" s="71"/>
      <c r="AF8" s="71"/>
      <c r="AG8" s="166" t="s">
        <v>7</v>
      </c>
      <c r="AH8" s="166"/>
      <c r="AI8" s="166"/>
      <c r="AJ8" s="166"/>
      <c r="AK8" s="167"/>
      <c r="AL8" s="167"/>
      <c r="AM8" s="167"/>
      <c r="AN8" s="167"/>
      <c r="AO8" s="167"/>
      <c r="AP8" s="167"/>
      <c r="AQ8" s="167"/>
      <c r="AR8" s="167"/>
      <c r="AS8" s="167"/>
      <c r="AT8" s="167"/>
      <c r="AU8" s="167"/>
      <c r="AV8" s="167"/>
      <c r="AW8" s="167"/>
      <c r="AX8" s="167"/>
      <c r="AY8" s="167"/>
      <c r="AZ8" s="167"/>
      <c r="BA8" s="167"/>
      <c r="BB8" s="167"/>
      <c r="BC8" s="167"/>
      <c r="BD8" s="167"/>
      <c r="BE8" s="167"/>
      <c r="BF8" s="167"/>
      <c r="BG8" s="2"/>
    </row>
    <row r="9" spans="1:59" ht="1.5" customHeight="1">
      <c r="A9" s="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2"/>
    </row>
    <row r="10" spans="1:59" ht="19.5" customHeight="1">
      <c r="A10" s="2"/>
      <c r="B10" s="10"/>
      <c r="C10" s="16"/>
      <c r="D10" s="15"/>
      <c r="E10" s="15"/>
      <c r="F10" s="15"/>
      <c r="G10" s="15"/>
      <c r="H10" s="15"/>
      <c r="I10" s="15"/>
      <c r="J10" s="15"/>
      <c r="K10" s="11"/>
      <c r="L10" s="11"/>
      <c r="M10" s="11"/>
      <c r="N10" s="11"/>
      <c r="O10" s="11"/>
      <c r="P10" s="11"/>
      <c r="Q10" s="11"/>
      <c r="R10" s="11"/>
      <c r="S10" s="17"/>
      <c r="T10" s="17"/>
      <c r="U10" s="17"/>
      <c r="V10" s="17"/>
      <c r="W10" s="17"/>
      <c r="X10" s="17"/>
      <c r="Y10" s="17"/>
      <c r="Z10" s="17"/>
      <c r="AA10" s="17"/>
      <c r="AB10" s="17"/>
      <c r="AC10" s="17"/>
      <c r="AD10" s="17"/>
      <c r="AE10" s="17"/>
      <c r="AF10" s="11"/>
      <c r="AG10" s="11" t="s">
        <v>9</v>
      </c>
      <c r="AH10" s="11"/>
      <c r="AI10" s="11"/>
      <c r="AJ10" s="11"/>
      <c r="AK10" s="105"/>
      <c r="AL10" s="105"/>
      <c r="AM10" s="105"/>
      <c r="AN10" s="105"/>
      <c r="AO10" s="105"/>
      <c r="AP10" s="105"/>
      <c r="AQ10" s="105"/>
      <c r="AR10" s="105"/>
      <c r="AS10" s="105"/>
      <c r="AT10" s="105"/>
      <c r="AU10" s="105"/>
      <c r="AV10" s="105"/>
      <c r="AW10" s="105"/>
      <c r="AX10" s="105"/>
      <c r="AY10" s="105"/>
      <c r="AZ10" s="105"/>
      <c r="BA10" s="105"/>
      <c r="BB10" s="63" t="s">
        <v>70</v>
      </c>
      <c r="BC10" s="64"/>
      <c r="BD10" s="63"/>
      <c r="BE10" s="63"/>
      <c r="BF10" s="63"/>
      <c r="BG10" s="2"/>
    </row>
    <row r="11" spans="1:59" ht="3" customHeight="1">
      <c r="A11" s="2"/>
      <c r="B11" s="10"/>
      <c r="C11" s="15"/>
      <c r="D11" s="15"/>
      <c r="E11" s="15"/>
      <c r="F11" s="15"/>
      <c r="G11" s="15"/>
      <c r="H11" s="15"/>
      <c r="I11" s="15"/>
      <c r="J11" s="15"/>
      <c r="K11" s="11"/>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2"/>
    </row>
    <row r="12" spans="1:59" ht="19.5" customHeight="1">
      <c r="A12" s="2"/>
      <c r="B12" s="10"/>
      <c r="C12" s="15"/>
      <c r="D12" s="15"/>
      <c r="E12" s="15"/>
      <c r="F12" s="15"/>
      <c r="G12" s="15"/>
      <c r="H12" s="15"/>
      <c r="I12" s="15"/>
      <c r="J12" s="15"/>
      <c r="K12" s="11"/>
      <c r="L12" s="17"/>
      <c r="M12" s="17"/>
      <c r="N12" s="17"/>
      <c r="O12" s="17"/>
      <c r="P12" s="17"/>
      <c r="Q12" s="17"/>
      <c r="R12" s="17"/>
      <c r="S12" s="17"/>
      <c r="T12" s="17"/>
      <c r="U12" s="17"/>
      <c r="V12" s="17"/>
      <c r="W12" s="17"/>
      <c r="X12" s="17"/>
      <c r="Y12" s="17"/>
      <c r="Z12" s="17"/>
      <c r="AA12" s="17"/>
      <c r="AB12" s="17"/>
      <c r="AC12" s="17"/>
      <c r="AD12" s="17"/>
      <c r="AE12" s="17"/>
      <c r="AF12" s="11"/>
      <c r="AG12" s="11" t="s">
        <v>8</v>
      </c>
      <c r="AH12" s="11"/>
      <c r="AI12" s="11"/>
      <c r="AJ12" s="11"/>
      <c r="AK12" s="105"/>
      <c r="AL12" s="105"/>
      <c r="AM12" s="105"/>
      <c r="AN12" s="105"/>
      <c r="AO12" s="105"/>
      <c r="AP12" s="105"/>
      <c r="AQ12" s="105"/>
      <c r="AR12" s="105"/>
      <c r="AS12" s="105"/>
      <c r="AT12" s="105"/>
      <c r="AU12" s="105"/>
      <c r="AV12" s="105"/>
      <c r="AW12" s="105"/>
      <c r="AX12" s="105"/>
      <c r="AY12" s="105"/>
      <c r="AZ12" s="105"/>
      <c r="BA12" s="105"/>
      <c r="BB12" s="11"/>
      <c r="BC12" s="11"/>
      <c r="BD12" s="11"/>
      <c r="BE12" s="11"/>
      <c r="BF12" s="11"/>
      <c r="BG12" s="2"/>
    </row>
    <row r="13" spans="1:59" ht="45" customHeight="1">
      <c r="A13" s="2"/>
      <c r="B13" s="10"/>
      <c r="C13" s="15"/>
      <c r="D13" s="15"/>
      <c r="E13" s="15"/>
      <c r="F13" s="15"/>
      <c r="G13" s="15"/>
      <c r="H13" s="15"/>
      <c r="I13" s="15"/>
      <c r="J13" s="15"/>
      <c r="K13" s="11"/>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28"/>
      <c r="AK13" s="83" t="s">
        <v>24</v>
      </c>
      <c r="AL13" s="83"/>
      <c r="AM13" s="83"/>
      <c r="AN13" s="83"/>
      <c r="AO13" s="83"/>
      <c r="AP13" s="83"/>
      <c r="AQ13" s="83"/>
      <c r="AR13" s="83"/>
      <c r="AS13" s="83"/>
      <c r="AT13" s="83"/>
      <c r="AU13" s="83"/>
      <c r="AV13" s="83"/>
      <c r="AW13" s="83"/>
      <c r="AX13" s="83"/>
      <c r="AY13" s="83"/>
      <c r="AZ13" s="83"/>
      <c r="BA13" s="83"/>
      <c r="BB13" s="86"/>
      <c r="BC13" s="86"/>
      <c r="BD13" s="29"/>
      <c r="BE13" s="17"/>
      <c r="BF13" s="17"/>
      <c r="BG13" s="2"/>
    </row>
    <row r="14" spans="1:59" ht="34.5" customHeight="1">
      <c r="A14" s="2"/>
      <c r="B14" s="10"/>
      <c r="C14" s="106" t="s">
        <v>69</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2"/>
    </row>
    <row r="15" spans="1:59" ht="22.5" customHeight="1">
      <c r="A15" s="2"/>
      <c r="B15" s="10"/>
      <c r="C15" s="147" t="s">
        <v>61</v>
      </c>
      <c r="D15" s="76"/>
      <c r="E15" s="76"/>
      <c r="F15" s="76"/>
      <c r="G15" s="76"/>
      <c r="H15" s="76"/>
      <c r="I15" s="76"/>
      <c r="J15" s="76"/>
      <c r="K15" s="76" t="s">
        <v>64</v>
      </c>
      <c r="L15" s="76"/>
      <c r="M15" s="76"/>
      <c r="N15" s="76"/>
      <c r="O15" s="76"/>
      <c r="P15" s="76"/>
      <c r="Q15" s="76"/>
      <c r="R15" s="76"/>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2"/>
    </row>
    <row r="16" spans="1:59" ht="22.5" customHeight="1">
      <c r="A16" s="2"/>
      <c r="B16" s="10"/>
      <c r="C16" s="76"/>
      <c r="D16" s="76"/>
      <c r="E16" s="76"/>
      <c r="F16" s="76"/>
      <c r="G16" s="76"/>
      <c r="H16" s="76"/>
      <c r="I16" s="76"/>
      <c r="J16" s="76"/>
      <c r="K16" s="76" t="s">
        <v>65</v>
      </c>
      <c r="L16" s="76"/>
      <c r="M16" s="76"/>
      <c r="N16" s="76"/>
      <c r="O16" s="76"/>
      <c r="P16" s="76"/>
      <c r="Q16" s="76"/>
      <c r="R16" s="76"/>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2"/>
    </row>
    <row r="17" spans="1:59" ht="22.5" customHeight="1">
      <c r="A17" s="2"/>
      <c r="B17" s="10"/>
      <c r="C17" s="76"/>
      <c r="D17" s="76"/>
      <c r="E17" s="76"/>
      <c r="F17" s="76"/>
      <c r="G17" s="76"/>
      <c r="H17" s="76"/>
      <c r="I17" s="76"/>
      <c r="J17" s="76"/>
      <c r="K17" s="76" t="s">
        <v>66</v>
      </c>
      <c r="L17" s="76"/>
      <c r="M17" s="76"/>
      <c r="N17" s="76"/>
      <c r="O17" s="76"/>
      <c r="P17" s="76"/>
      <c r="Q17" s="76"/>
      <c r="R17" s="76"/>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2"/>
    </row>
    <row r="18" spans="1:59" ht="22.5" customHeight="1">
      <c r="A18" s="2"/>
      <c r="B18" s="10"/>
      <c r="C18" s="131" t="s">
        <v>1</v>
      </c>
      <c r="D18" s="132"/>
      <c r="E18" s="132"/>
      <c r="F18" s="132"/>
      <c r="G18" s="132"/>
      <c r="H18" s="132"/>
      <c r="I18" s="132"/>
      <c r="J18" s="132"/>
      <c r="K18" s="132"/>
      <c r="L18" s="133"/>
      <c r="M18" s="144"/>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6"/>
      <c r="BG18" s="2"/>
    </row>
    <row r="19" spans="1:59" ht="22.5" customHeight="1">
      <c r="A19" s="2"/>
      <c r="B19" s="10"/>
      <c r="C19" s="99" t="s">
        <v>14</v>
      </c>
      <c r="D19" s="100"/>
      <c r="E19" s="101"/>
      <c r="F19" s="93" t="s">
        <v>67</v>
      </c>
      <c r="G19" s="94"/>
      <c r="H19" s="94"/>
      <c r="I19" s="94"/>
      <c r="J19" s="94"/>
      <c r="K19" s="94"/>
      <c r="L19" s="95"/>
      <c r="M19" s="87" t="s">
        <v>25</v>
      </c>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9"/>
      <c r="BG19" s="2"/>
    </row>
    <row r="20" spans="1:59" ht="22.5" customHeight="1">
      <c r="A20" s="2"/>
      <c r="B20" s="10"/>
      <c r="C20" s="102"/>
      <c r="D20" s="103"/>
      <c r="E20" s="104"/>
      <c r="F20" s="96"/>
      <c r="G20" s="97"/>
      <c r="H20" s="97"/>
      <c r="I20" s="97"/>
      <c r="J20" s="97"/>
      <c r="K20" s="97"/>
      <c r="L20" s="98"/>
      <c r="M20" s="90"/>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2"/>
      <c r="BG20" s="2"/>
    </row>
    <row r="21" spans="1:59" ht="22.5" customHeight="1">
      <c r="A21" s="2"/>
      <c r="B21" s="10"/>
      <c r="C21" s="131" t="s">
        <v>4</v>
      </c>
      <c r="D21" s="132"/>
      <c r="E21" s="132"/>
      <c r="F21" s="132"/>
      <c r="G21" s="132"/>
      <c r="H21" s="132"/>
      <c r="I21" s="132"/>
      <c r="J21" s="132"/>
      <c r="K21" s="132"/>
      <c r="L21" s="133"/>
      <c r="M21" s="134" t="s">
        <v>10</v>
      </c>
      <c r="N21" s="135"/>
      <c r="O21" s="9" t="s">
        <v>26</v>
      </c>
      <c r="P21" s="9"/>
      <c r="Q21" s="9"/>
      <c r="R21" s="9"/>
      <c r="S21" s="9"/>
      <c r="T21" s="9"/>
      <c r="U21" s="9"/>
      <c r="V21" s="9"/>
      <c r="W21" s="9"/>
      <c r="X21" s="9"/>
      <c r="Y21" s="9"/>
      <c r="Z21" s="9"/>
      <c r="AA21" s="9"/>
      <c r="AB21" s="9"/>
      <c r="AC21" s="9"/>
      <c r="AD21" s="9"/>
      <c r="AE21" s="9"/>
      <c r="AF21" s="9"/>
      <c r="AG21" s="9"/>
      <c r="AH21" s="9"/>
      <c r="AI21" s="9"/>
      <c r="AJ21" s="9"/>
      <c r="AK21" s="9"/>
      <c r="AL21" s="9"/>
      <c r="AM21" s="30"/>
      <c r="AN21" s="9"/>
      <c r="AO21" s="21" t="s">
        <v>10</v>
      </c>
      <c r="AP21" s="21"/>
      <c r="AQ21" s="9" t="s">
        <v>27</v>
      </c>
      <c r="AR21" s="9"/>
      <c r="AS21" s="9"/>
      <c r="AT21" s="9"/>
      <c r="AU21" s="9"/>
      <c r="AV21" s="9"/>
      <c r="AW21" s="9"/>
      <c r="AX21" s="9"/>
      <c r="AY21" s="9"/>
      <c r="AZ21" s="20"/>
      <c r="BA21" s="20"/>
      <c r="BB21" s="20"/>
      <c r="BC21" s="20"/>
      <c r="BD21" s="20"/>
      <c r="BE21" s="18"/>
      <c r="BF21" s="19"/>
      <c r="BG21" s="2"/>
    </row>
    <row r="22" spans="1:59" ht="16.5" customHeight="1">
      <c r="A22" s="2"/>
      <c r="B22" s="10"/>
      <c r="C22" s="136" t="s">
        <v>15</v>
      </c>
      <c r="D22" s="137"/>
      <c r="E22" s="137"/>
      <c r="F22" s="137"/>
      <c r="G22" s="137"/>
      <c r="H22" s="137"/>
      <c r="I22" s="137"/>
      <c r="J22" s="137"/>
      <c r="K22" s="137"/>
      <c r="L22" s="138"/>
      <c r="M22" s="141" t="s">
        <v>10</v>
      </c>
      <c r="N22" s="142"/>
      <c r="O22" s="78" t="s">
        <v>28</v>
      </c>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142" t="s">
        <v>23</v>
      </c>
      <c r="AS22" s="142"/>
      <c r="AT22" s="137" t="s">
        <v>16</v>
      </c>
      <c r="AU22" s="137"/>
      <c r="AV22" s="137"/>
      <c r="AW22" s="137"/>
      <c r="AX22" s="137"/>
      <c r="AY22" s="137"/>
      <c r="AZ22" s="137"/>
      <c r="BA22" s="137"/>
      <c r="BB22" s="142" t="s">
        <v>10</v>
      </c>
      <c r="BC22" s="142"/>
      <c r="BD22" s="22" t="s">
        <v>17</v>
      </c>
      <c r="BE22" s="22"/>
      <c r="BF22" s="23"/>
      <c r="BG22" s="2"/>
    </row>
    <row r="23" spans="1:59" ht="16.5" customHeight="1">
      <c r="A23" s="2"/>
      <c r="B23" s="10"/>
      <c r="C23" s="139"/>
      <c r="D23" s="71"/>
      <c r="E23" s="71"/>
      <c r="F23" s="71"/>
      <c r="G23" s="71"/>
      <c r="H23" s="71"/>
      <c r="I23" s="71"/>
      <c r="J23" s="71"/>
      <c r="K23" s="71"/>
      <c r="L23" s="72"/>
      <c r="M23" s="108" t="s">
        <v>10</v>
      </c>
      <c r="N23" s="109"/>
      <c r="O23" s="110" t="s">
        <v>29</v>
      </c>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70" t="s">
        <v>10</v>
      </c>
      <c r="AS23" s="70"/>
      <c r="AT23" s="71" t="s">
        <v>12</v>
      </c>
      <c r="AU23" s="71"/>
      <c r="AV23" s="71"/>
      <c r="AW23" s="71"/>
      <c r="AX23" s="71"/>
      <c r="AY23" s="71"/>
      <c r="AZ23" s="71"/>
      <c r="BA23" s="71"/>
      <c r="BB23" s="70" t="s">
        <v>10</v>
      </c>
      <c r="BC23" s="70"/>
      <c r="BD23" s="11" t="s">
        <v>11</v>
      </c>
      <c r="BE23" s="11"/>
      <c r="BF23" s="24"/>
      <c r="BG23" s="2"/>
    </row>
    <row r="24" spans="1:59" ht="16.5" customHeight="1">
      <c r="A24" s="2"/>
      <c r="B24" s="10"/>
      <c r="C24" s="139"/>
      <c r="D24" s="71"/>
      <c r="E24" s="71"/>
      <c r="F24" s="71"/>
      <c r="G24" s="71"/>
      <c r="H24" s="71"/>
      <c r="I24" s="71"/>
      <c r="J24" s="71"/>
      <c r="K24" s="71"/>
      <c r="L24" s="72"/>
      <c r="M24" s="74" t="s">
        <v>10</v>
      </c>
      <c r="N24" s="70"/>
      <c r="O24" s="78" t="s">
        <v>30</v>
      </c>
      <c r="P24" s="78"/>
      <c r="Q24" s="78"/>
      <c r="R24" s="78"/>
      <c r="S24" s="78"/>
      <c r="T24" s="78"/>
      <c r="U24" s="78"/>
      <c r="V24" s="78"/>
      <c r="W24" s="78"/>
      <c r="X24" s="78"/>
      <c r="Y24" s="78"/>
      <c r="Z24" s="78"/>
      <c r="AA24" s="78"/>
      <c r="AB24" s="78"/>
      <c r="AC24" s="16"/>
      <c r="AD24" s="77" t="s">
        <v>10</v>
      </c>
      <c r="AE24" s="77"/>
      <c r="AF24" s="22" t="s">
        <v>48</v>
      </c>
      <c r="AG24" s="22"/>
      <c r="AH24" s="22"/>
      <c r="AI24" s="43"/>
      <c r="AJ24" s="43"/>
      <c r="AK24" s="43"/>
      <c r="AL24" s="43"/>
      <c r="AM24" s="43"/>
      <c r="AN24" s="43"/>
      <c r="AO24" s="43"/>
      <c r="AP24" s="43"/>
      <c r="AQ24" s="44"/>
      <c r="AR24" s="70" t="s">
        <v>10</v>
      </c>
      <c r="AS24" s="70"/>
      <c r="AT24" s="71" t="s">
        <v>33</v>
      </c>
      <c r="AU24" s="71"/>
      <c r="AV24" s="71"/>
      <c r="AW24" s="71"/>
      <c r="AX24" s="71"/>
      <c r="AY24" s="71"/>
      <c r="AZ24" s="71"/>
      <c r="BA24" s="71"/>
      <c r="BB24" s="71"/>
      <c r="BC24" s="71"/>
      <c r="BD24" s="71"/>
      <c r="BE24" s="71"/>
      <c r="BF24" s="72"/>
      <c r="BG24" s="2"/>
    </row>
    <row r="25" spans="1:59" ht="16.5" customHeight="1">
      <c r="A25" s="2"/>
      <c r="B25" s="10"/>
      <c r="C25" s="139"/>
      <c r="D25" s="71"/>
      <c r="E25" s="71"/>
      <c r="F25" s="71"/>
      <c r="G25" s="71"/>
      <c r="H25" s="71"/>
      <c r="I25" s="71"/>
      <c r="J25" s="71"/>
      <c r="K25" s="71"/>
      <c r="L25" s="72"/>
      <c r="M25" s="74" t="s">
        <v>10</v>
      </c>
      <c r="N25" s="70"/>
      <c r="O25" s="83" t="s">
        <v>31</v>
      </c>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143"/>
      <c r="AR25" s="82"/>
      <c r="AS25" s="83"/>
      <c r="AT25" s="70" t="s">
        <v>10</v>
      </c>
      <c r="AU25" s="70"/>
      <c r="AV25" s="71" t="s">
        <v>13</v>
      </c>
      <c r="AW25" s="71"/>
      <c r="AX25" s="71"/>
      <c r="AY25" s="71"/>
      <c r="AZ25" s="71"/>
      <c r="BA25" s="71"/>
      <c r="BB25" s="71"/>
      <c r="BC25" s="71"/>
      <c r="BD25" s="71"/>
      <c r="BE25" s="71"/>
      <c r="BF25" s="72"/>
      <c r="BG25" s="2"/>
    </row>
    <row r="26" spans="1:59" ht="16.5" customHeight="1">
      <c r="A26" s="2"/>
      <c r="B26" s="10"/>
      <c r="C26" s="139"/>
      <c r="D26" s="71"/>
      <c r="E26" s="71"/>
      <c r="F26" s="71"/>
      <c r="G26" s="71"/>
      <c r="H26" s="71"/>
      <c r="I26" s="71"/>
      <c r="J26" s="71"/>
      <c r="K26" s="71"/>
      <c r="L26" s="72"/>
      <c r="M26" s="74" t="s">
        <v>10</v>
      </c>
      <c r="N26" s="70"/>
      <c r="O26" s="83" t="s">
        <v>32</v>
      </c>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143"/>
      <c r="AR26" s="82"/>
      <c r="AS26" s="83"/>
      <c r="AT26" s="70" t="s">
        <v>10</v>
      </c>
      <c r="AU26" s="70"/>
      <c r="AV26" s="71" t="s">
        <v>18</v>
      </c>
      <c r="AW26" s="71"/>
      <c r="AX26" s="71"/>
      <c r="AY26" s="71"/>
      <c r="AZ26" s="71"/>
      <c r="BA26" s="71"/>
      <c r="BB26" s="71"/>
      <c r="BC26" s="71"/>
      <c r="BD26" s="71"/>
      <c r="BE26" s="71"/>
      <c r="BF26" s="72"/>
      <c r="BG26" s="2"/>
    </row>
    <row r="27" spans="1:59" ht="16.5" customHeight="1">
      <c r="A27" s="2"/>
      <c r="B27" s="10"/>
      <c r="C27" s="140"/>
      <c r="D27" s="113"/>
      <c r="E27" s="113"/>
      <c r="F27" s="113"/>
      <c r="G27" s="113"/>
      <c r="H27" s="113"/>
      <c r="I27" s="113"/>
      <c r="J27" s="113"/>
      <c r="K27" s="113"/>
      <c r="L27" s="114"/>
      <c r="M27" s="108"/>
      <c r="N27" s="109"/>
      <c r="O27" s="110" t="s">
        <v>34</v>
      </c>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1"/>
      <c r="AR27" s="112"/>
      <c r="AS27" s="110"/>
      <c r="AT27" s="109" t="s">
        <v>10</v>
      </c>
      <c r="AU27" s="109"/>
      <c r="AV27" s="113" t="s">
        <v>19</v>
      </c>
      <c r="AW27" s="113"/>
      <c r="AX27" s="113"/>
      <c r="AY27" s="113"/>
      <c r="AZ27" s="113"/>
      <c r="BA27" s="113"/>
      <c r="BB27" s="113"/>
      <c r="BC27" s="113"/>
      <c r="BD27" s="113"/>
      <c r="BE27" s="113"/>
      <c r="BF27" s="114"/>
      <c r="BG27" s="2"/>
    </row>
    <row r="28" spans="1:59" ht="22.5" customHeight="1">
      <c r="A28" s="2"/>
      <c r="B28" s="10"/>
      <c r="C28" s="128" t="s">
        <v>46</v>
      </c>
      <c r="D28" s="128"/>
      <c r="E28" s="127"/>
      <c r="F28" s="130"/>
      <c r="G28" s="130"/>
      <c r="H28" s="130"/>
      <c r="I28" s="130"/>
      <c r="J28" s="130"/>
      <c r="K28" s="130"/>
      <c r="L28" s="130"/>
      <c r="M28" s="130"/>
      <c r="N28" s="130"/>
      <c r="O28" s="130"/>
      <c r="P28" s="130"/>
      <c r="Q28" s="130"/>
      <c r="R28" s="130"/>
      <c r="S28" s="127" t="s">
        <v>0</v>
      </c>
      <c r="T28" s="127"/>
      <c r="U28" s="127"/>
      <c r="V28" s="127"/>
      <c r="W28" s="127"/>
      <c r="X28" s="127"/>
      <c r="Y28" s="127"/>
      <c r="Z28" s="127"/>
      <c r="AA28" s="127"/>
      <c r="AB28" s="127"/>
      <c r="AC28" s="127"/>
      <c r="AD28" s="127"/>
      <c r="AE28" s="127"/>
      <c r="AF28" s="127" t="s">
        <v>5</v>
      </c>
      <c r="AG28" s="127"/>
      <c r="AH28" s="127"/>
      <c r="AI28" s="127"/>
      <c r="AJ28" s="127"/>
      <c r="AK28" s="127"/>
      <c r="AL28" s="127"/>
      <c r="AM28" s="127"/>
      <c r="AN28" s="127"/>
      <c r="AO28" s="127"/>
      <c r="AP28" s="127"/>
      <c r="AQ28" s="127"/>
      <c r="AR28" s="127"/>
      <c r="AS28" s="127" t="s">
        <v>20</v>
      </c>
      <c r="AT28" s="127"/>
      <c r="AU28" s="127"/>
      <c r="AV28" s="127"/>
      <c r="AW28" s="127"/>
      <c r="AX28" s="127"/>
      <c r="AY28" s="127"/>
      <c r="AZ28" s="127"/>
      <c r="BA28" s="127"/>
      <c r="BB28" s="127"/>
      <c r="BC28" s="127"/>
      <c r="BD28" s="127"/>
      <c r="BE28" s="127"/>
      <c r="BF28" s="127"/>
      <c r="BG28" s="4"/>
    </row>
    <row r="29" spans="1:59" ht="22.5" customHeight="1">
      <c r="A29" s="2"/>
      <c r="B29" s="10"/>
      <c r="C29" s="128"/>
      <c r="D29" s="128"/>
      <c r="E29" s="127"/>
      <c r="F29" s="76" t="s">
        <v>36</v>
      </c>
      <c r="G29" s="76"/>
      <c r="H29" s="76"/>
      <c r="I29" s="76"/>
      <c r="J29" s="76"/>
      <c r="K29" s="76"/>
      <c r="L29" s="76"/>
      <c r="M29" s="76"/>
      <c r="N29" s="76"/>
      <c r="O29" s="76"/>
      <c r="P29" s="76"/>
      <c r="Q29" s="76"/>
      <c r="R29" s="76"/>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79" t="s">
        <v>21</v>
      </c>
      <c r="AT29" s="79"/>
      <c r="AU29" s="79"/>
      <c r="AV29" s="79"/>
      <c r="AW29" s="79"/>
      <c r="AX29" s="79"/>
      <c r="AY29" s="79"/>
      <c r="AZ29" s="79"/>
      <c r="BA29" s="79"/>
      <c r="BB29" s="79"/>
      <c r="BC29" s="79"/>
      <c r="BD29" s="79"/>
      <c r="BE29" s="79"/>
      <c r="BF29" s="79"/>
      <c r="BG29" s="4"/>
    </row>
    <row r="30" spans="1:59" ht="22.5" customHeight="1">
      <c r="A30" s="2"/>
      <c r="B30" s="10"/>
      <c r="C30" s="128"/>
      <c r="D30" s="128"/>
      <c r="E30" s="127"/>
      <c r="F30" s="76" t="s">
        <v>37</v>
      </c>
      <c r="G30" s="76"/>
      <c r="H30" s="76"/>
      <c r="I30" s="76"/>
      <c r="J30" s="76"/>
      <c r="K30" s="76"/>
      <c r="L30" s="76"/>
      <c r="M30" s="76"/>
      <c r="N30" s="76"/>
      <c r="O30" s="76"/>
      <c r="P30" s="76"/>
      <c r="Q30" s="76"/>
      <c r="R30" s="76"/>
      <c r="S30" s="79" t="s">
        <v>21</v>
      </c>
      <c r="T30" s="79"/>
      <c r="U30" s="79"/>
      <c r="V30" s="79"/>
      <c r="W30" s="79"/>
      <c r="X30" s="79"/>
      <c r="Y30" s="79"/>
      <c r="Z30" s="79"/>
      <c r="AA30" s="79"/>
      <c r="AB30" s="79"/>
      <c r="AC30" s="79"/>
      <c r="AD30" s="79"/>
      <c r="AE30" s="79"/>
      <c r="AF30" s="79" t="s">
        <v>21</v>
      </c>
      <c r="AG30" s="79"/>
      <c r="AH30" s="79"/>
      <c r="AI30" s="79"/>
      <c r="AJ30" s="79"/>
      <c r="AK30" s="79"/>
      <c r="AL30" s="79"/>
      <c r="AM30" s="79"/>
      <c r="AN30" s="79"/>
      <c r="AO30" s="79"/>
      <c r="AP30" s="79"/>
      <c r="AQ30" s="79"/>
      <c r="AR30" s="79"/>
      <c r="AS30" s="79" t="s">
        <v>21</v>
      </c>
      <c r="AT30" s="79"/>
      <c r="AU30" s="79"/>
      <c r="AV30" s="79"/>
      <c r="AW30" s="79"/>
      <c r="AX30" s="79"/>
      <c r="AY30" s="79"/>
      <c r="AZ30" s="79"/>
      <c r="BA30" s="79"/>
      <c r="BB30" s="79"/>
      <c r="BC30" s="79"/>
      <c r="BD30" s="79"/>
      <c r="BE30" s="79"/>
      <c r="BF30" s="79"/>
      <c r="BG30" s="4"/>
    </row>
    <row r="31" spans="1:59" ht="22.5" customHeight="1">
      <c r="A31" s="2"/>
      <c r="B31" s="10"/>
      <c r="C31" s="128"/>
      <c r="D31" s="128"/>
      <c r="E31" s="127"/>
      <c r="F31" s="76" t="s">
        <v>38</v>
      </c>
      <c r="G31" s="76"/>
      <c r="H31" s="76"/>
      <c r="I31" s="76"/>
      <c r="J31" s="76"/>
      <c r="K31" s="76"/>
      <c r="L31" s="76"/>
      <c r="M31" s="76"/>
      <c r="N31" s="76"/>
      <c r="O31" s="76"/>
      <c r="P31" s="76"/>
      <c r="Q31" s="76"/>
      <c r="R31" s="76"/>
      <c r="S31" s="79" t="s">
        <v>21</v>
      </c>
      <c r="T31" s="79"/>
      <c r="U31" s="79"/>
      <c r="V31" s="79"/>
      <c r="W31" s="79"/>
      <c r="X31" s="79"/>
      <c r="Y31" s="79"/>
      <c r="Z31" s="79"/>
      <c r="AA31" s="79"/>
      <c r="AB31" s="79"/>
      <c r="AC31" s="79"/>
      <c r="AD31" s="79"/>
      <c r="AE31" s="79"/>
      <c r="AF31" s="79" t="s">
        <v>21</v>
      </c>
      <c r="AG31" s="79"/>
      <c r="AH31" s="79"/>
      <c r="AI31" s="79"/>
      <c r="AJ31" s="79"/>
      <c r="AK31" s="79"/>
      <c r="AL31" s="79"/>
      <c r="AM31" s="79"/>
      <c r="AN31" s="79"/>
      <c r="AO31" s="79"/>
      <c r="AP31" s="79"/>
      <c r="AQ31" s="79"/>
      <c r="AR31" s="79"/>
      <c r="AS31" s="79" t="s">
        <v>21</v>
      </c>
      <c r="AT31" s="79"/>
      <c r="AU31" s="79"/>
      <c r="AV31" s="79"/>
      <c r="AW31" s="79"/>
      <c r="AX31" s="79"/>
      <c r="AY31" s="79"/>
      <c r="AZ31" s="79"/>
      <c r="BA31" s="79"/>
      <c r="BB31" s="79"/>
      <c r="BC31" s="79"/>
      <c r="BD31" s="79"/>
      <c r="BE31" s="79"/>
      <c r="BF31" s="79"/>
      <c r="BG31" s="4"/>
    </row>
    <row r="32" spans="1:59" ht="22.5" customHeight="1">
      <c r="A32" s="2"/>
      <c r="B32" s="10"/>
      <c r="C32" s="128"/>
      <c r="D32" s="128"/>
      <c r="E32" s="127"/>
      <c r="F32" s="131" t="s">
        <v>39</v>
      </c>
      <c r="G32" s="148"/>
      <c r="H32" s="148"/>
      <c r="I32" s="148"/>
      <c r="J32" s="148"/>
      <c r="K32" s="148"/>
      <c r="L32" s="148"/>
      <c r="M32" s="148"/>
      <c r="N32" s="148"/>
      <c r="O32" s="148"/>
      <c r="P32" s="148"/>
      <c r="Q32" s="148"/>
      <c r="R32" s="149"/>
      <c r="S32" s="79" t="s">
        <v>43</v>
      </c>
      <c r="T32" s="79"/>
      <c r="U32" s="79"/>
      <c r="V32" s="79"/>
      <c r="W32" s="79"/>
      <c r="X32" s="79"/>
      <c r="Y32" s="79"/>
      <c r="Z32" s="79"/>
      <c r="AA32" s="79"/>
      <c r="AB32" s="79"/>
      <c r="AC32" s="79"/>
      <c r="AD32" s="79"/>
      <c r="AE32" s="79"/>
      <c r="AF32" s="79" t="s">
        <v>43</v>
      </c>
      <c r="AG32" s="79"/>
      <c r="AH32" s="79"/>
      <c r="AI32" s="79"/>
      <c r="AJ32" s="79"/>
      <c r="AK32" s="79"/>
      <c r="AL32" s="79"/>
      <c r="AM32" s="79"/>
      <c r="AN32" s="79"/>
      <c r="AO32" s="79"/>
      <c r="AP32" s="79"/>
      <c r="AQ32" s="79"/>
      <c r="AR32" s="79"/>
      <c r="AS32" s="80"/>
      <c r="AT32" s="81"/>
      <c r="AU32" s="81"/>
      <c r="AV32" s="81"/>
      <c r="AW32" s="81"/>
      <c r="AX32" s="81"/>
      <c r="AY32" s="81"/>
      <c r="AZ32" s="81"/>
      <c r="BA32" s="81"/>
      <c r="BB32" s="81"/>
      <c r="BC32" s="81"/>
      <c r="BD32" s="81"/>
      <c r="BE32" s="81"/>
      <c r="BF32" s="81"/>
      <c r="BG32" s="4"/>
    </row>
    <row r="33" spans="1:59" ht="22.5" customHeight="1">
      <c r="A33" s="2"/>
      <c r="B33" s="10"/>
      <c r="C33" s="128"/>
      <c r="D33" s="128"/>
      <c r="E33" s="127"/>
      <c r="F33" s="76" t="s">
        <v>40</v>
      </c>
      <c r="G33" s="76"/>
      <c r="H33" s="76"/>
      <c r="I33" s="76"/>
      <c r="J33" s="76"/>
      <c r="K33" s="76"/>
      <c r="L33" s="76"/>
      <c r="M33" s="76"/>
      <c r="N33" s="76"/>
      <c r="O33" s="76"/>
      <c r="P33" s="76"/>
      <c r="Q33" s="76"/>
      <c r="R33" s="76"/>
      <c r="S33" s="84" t="s">
        <v>22</v>
      </c>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4"/>
    </row>
    <row r="34" spans="1:59" ht="22.5" customHeight="1">
      <c r="A34" s="2"/>
      <c r="B34" s="10"/>
      <c r="C34" s="128"/>
      <c r="D34" s="128"/>
      <c r="E34" s="127"/>
      <c r="F34" s="76" t="s">
        <v>41</v>
      </c>
      <c r="G34" s="76"/>
      <c r="H34" s="76"/>
      <c r="I34" s="76"/>
      <c r="J34" s="76"/>
      <c r="K34" s="76"/>
      <c r="L34" s="76"/>
      <c r="M34" s="76"/>
      <c r="N34" s="76"/>
      <c r="O34" s="76"/>
      <c r="P34" s="76"/>
      <c r="Q34" s="76"/>
      <c r="R34" s="76"/>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5"/>
    </row>
    <row r="35" spans="1:59" ht="24.75" customHeight="1">
      <c r="A35" s="2"/>
      <c r="B35" s="10"/>
      <c r="C35" s="128"/>
      <c r="D35" s="128"/>
      <c r="E35" s="127"/>
      <c r="F35" s="76" t="s">
        <v>42</v>
      </c>
      <c r="G35" s="76"/>
      <c r="H35" s="76"/>
      <c r="I35" s="76"/>
      <c r="J35" s="76"/>
      <c r="K35" s="76"/>
      <c r="L35" s="76"/>
      <c r="M35" s="76"/>
      <c r="N35" s="76"/>
      <c r="O35" s="76"/>
      <c r="P35" s="76"/>
      <c r="Q35" s="76"/>
      <c r="R35" s="76"/>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4"/>
    </row>
    <row r="36" spans="1:59" ht="24.75" customHeight="1">
      <c r="A36" s="2"/>
      <c r="B36" s="10"/>
      <c r="C36" s="121" t="s">
        <v>45</v>
      </c>
      <c r="D36" s="122"/>
      <c r="E36" s="123"/>
      <c r="F36" s="76" t="s">
        <v>44</v>
      </c>
      <c r="G36" s="76"/>
      <c r="H36" s="76"/>
      <c r="I36" s="76"/>
      <c r="J36" s="76"/>
      <c r="K36" s="76"/>
      <c r="L36" s="76"/>
      <c r="M36" s="76"/>
      <c r="N36" s="76"/>
      <c r="O36" s="76"/>
      <c r="P36" s="76"/>
      <c r="Q36" s="76"/>
      <c r="R36" s="76"/>
      <c r="S36" s="124" t="s">
        <v>47</v>
      </c>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6"/>
      <c r="BG36" s="4"/>
    </row>
    <row r="37" spans="1:59" ht="22.5" customHeight="1">
      <c r="A37" s="2"/>
      <c r="B37" s="10"/>
      <c r="C37" s="115" t="s">
        <v>2</v>
      </c>
      <c r="D37" s="116"/>
      <c r="E37" s="116"/>
      <c r="F37" s="116"/>
      <c r="G37" s="116"/>
      <c r="H37" s="116"/>
      <c r="I37" s="116"/>
      <c r="J37" s="116"/>
      <c r="K37" s="116"/>
      <c r="L37" s="116"/>
      <c r="M37" s="116"/>
      <c r="N37" s="117"/>
      <c r="O37" s="118" t="s">
        <v>62</v>
      </c>
      <c r="P37" s="119"/>
      <c r="Q37" s="119"/>
      <c r="R37" s="119"/>
      <c r="S37" s="119"/>
      <c r="T37" s="119"/>
      <c r="U37" s="119"/>
      <c r="V37" s="119"/>
      <c r="W37" s="119"/>
      <c r="X37" s="119"/>
      <c r="Y37" s="119"/>
      <c r="Z37" s="119"/>
      <c r="AA37" s="119"/>
      <c r="AB37" s="119"/>
      <c r="AC37" s="119"/>
      <c r="AD37" s="120"/>
      <c r="AE37" s="115" t="s">
        <v>3</v>
      </c>
      <c r="AF37" s="116"/>
      <c r="AG37" s="116"/>
      <c r="AH37" s="116"/>
      <c r="AI37" s="116"/>
      <c r="AJ37" s="116"/>
      <c r="AK37" s="116"/>
      <c r="AL37" s="116"/>
      <c r="AM37" s="116"/>
      <c r="AN37" s="116"/>
      <c r="AO37" s="116"/>
      <c r="AP37" s="117"/>
      <c r="AQ37" s="84" t="s">
        <v>63</v>
      </c>
      <c r="AR37" s="84"/>
      <c r="AS37" s="84"/>
      <c r="AT37" s="84"/>
      <c r="AU37" s="84"/>
      <c r="AV37" s="84"/>
      <c r="AW37" s="84"/>
      <c r="AX37" s="84"/>
      <c r="AY37" s="84"/>
      <c r="AZ37" s="84"/>
      <c r="BA37" s="84"/>
      <c r="BB37" s="84"/>
      <c r="BC37" s="84"/>
      <c r="BD37" s="84"/>
      <c r="BE37" s="84"/>
      <c r="BF37" s="84"/>
      <c r="BG37" s="2"/>
    </row>
    <row r="38" spans="1:59" ht="3.75" customHeight="1">
      <c r="A38" s="2"/>
      <c r="B38" s="10"/>
      <c r="C38" s="25"/>
      <c r="D38" s="25"/>
      <c r="E38" s="25"/>
      <c r="F38" s="25"/>
      <c r="G38" s="25"/>
      <c r="H38" s="25"/>
      <c r="I38" s="25"/>
      <c r="J38" s="25"/>
      <c r="K38" s="25"/>
      <c r="L38" s="25"/>
      <c r="M38" s="25"/>
      <c r="N38" s="25"/>
      <c r="O38" s="11"/>
      <c r="P38" s="11"/>
      <c r="Q38" s="11"/>
      <c r="R38" s="11"/>
      <c r="S38" s="11"/>
      <c r="T38" s="11"/>
      <c r="U38" s="11"/>
      <c r="V38" s="11"/>
      <c r="W38" s="11"/>
      <c r="X38" s="11"/>
      <c r="Y38" s="11"/>
      <c r="Z38" s="11"/>
      <c r="AA38" s="11"/>
      <c r="AB38" s="11"/>
      <c r="AC38" s="11"/>
      <c r="AD38" s="11"/>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
    </row>
    <row r="39" spans="1:60" ht="17.25" customHeight="1">
      <c r="A39" s="2"/>
      <c r="B39" s="10"/>
      <c r="C39" s="173" t="s">
        <v>51</v>
      </c>
      <c r="D39" s="174"/>
      <c r="E39" s="174"/>
      <c r="F39" s="174"/>
      <c r="G39" s="174"/>
      <c r="H39" s="174"/>
      <c r="I39" s="174"/>
      <c r="J39" s="174"/>
      <c r="K39" s="175"/>
      <c r="L39" s="150" t="s">
        <v>35</v>
      </c>
      <c r="M39" s="151"/>
      <c r="N39" s="151"/>
      <c r="O39" s="151"/>
      <c r="P39" s="151"/>
      <c r="Q39" s="151"/>
      <c r="R39" s="151"/>
      <c r="S39" s="151"/>
      <c r="T39" s="151"/>
      <c r="U39" s="151"/>
      <c r="V39" s="151"/>
      <c r="W39" s="151"/>
      <c r="X39" s="151"/>
      <c r="Y39" s="151"/>
      <c r="Z39" s="151"/>
      <c r="AA39" s="151"/>
      <c r="AB39" s="151"/>
      <c r="AC39" s="151"/>
      <c r="AD39" s="152"/>
      <c r="AE39" s="121" t="s">
        <v>57</v>
      </c>
      <c r="AF39" s="122"/>
      <c r="AG39" s="122"/>
      <c r="AH39" s="122"/>
      <c r="AI39" s="122"/>
      <c r="AJ39" s="122"/>
      <c r="AK39" s="122"/>
      <c r="AL39" s="122"/>
      <c r="AM39" s="123"/>
      <c r="AN39" s="168" t="s">
        <v>52</v>
      </c>
      <c r="AO39" s="169"/>
      <c r="AP39" s="169"/>
      <c r="AQ39" s="169"/>
      <c r="AR39" s="169"/>
      <c r="AS39" s="169"/>
      <c r="AT39" s="169"/>
      <c r="AU39" s="169"/>
      <c r="AV39" s="169"/>
      <c r="AW39" s="169"/>
      <c r="AX39" s="169"/>
      <c r="AY39" s="169"/>
      <c r="AZ39" s="169"/>
      <c r="BA39" s="169"/>
      <c r="BB39" s="169"/>
      <c r="BC39" s="169"/>
      <c r="BD39" s="169"/>
      <c r="BE39" s="169"/>
      <c r="BF39" s="170"/>
      <c r="BG39" s="57"/>
      <c r="BH39" s="53"/>
    </row>
    <row r="40" spans="1:59" ht="17.25" customHeight="1">
      <c r="A40" s="2"/>
      <c r="B40" s="54"/>
      <c r="C40" s="168" t="s">
        <v>50</v>
      </c>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2"/>
      <c r="AJ40" s="168" t="s">
        <v>56</v>
      </c>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2"/>
      <c r="BG40" s="2"/>
    </row>
    <row r="41" spans="1:59" ht="17.25" customHeight="1">
      <c r="A41" s="2"/>
      <c r="B41" s="10"/>
      <c r="C41" s="176" t="s">
        <v>55</v>
      </c>
      <c r="D41" s="177"/>
      <c r="E41" s="177"/>
      <c r="F41" s="177"/>
      <c r="G41" s="177"/>
      <c r="H41" s="177"/>
      <c r="I41" s="177"/>
      <c r="J41" s="177"/>
      <c r="K41" s="177"/>
      <c r="L41" s="177"/>
      <c r="M41" s="178"/>
      <c r="N41" s="176" t="s">
        <v>54</v>
      </c>
      <c r="O41" s="177"/>
      <c r="P41" s="177"/>
      <c r="Q41" s="177"/>
      <c r="R41" s="177"/>
      <c r="S41" s="177"/>
      <c r="T41" s="177"/>
      <c r="U41" s="177"/>
      <c r="V41" s="177"/>
      <c r="W41" s="177"/>
      <c r="X41" s="178"/>
      <c r="Y41" s="176" t="s">
        <v>53</v>
      </c>
      <c r="Z41" s="177"/>
      <c r="AA41" s="177"/>
      <c r="AB41" s="177"/>
      <c r="AC41" s="177"/>
      <c r="AD41" s="177"/>
      <c r="AE41" s="177"/>
      <c r="AF41" s="177"/>
      <c r="AG41" s="177"/>
      <c r="AH41" s="177"/>
      <c r="AI41" s="178"/>
      <c r="AJ41" s="55"/>
      <c r="AK41" s="56"/>
      <c r="AL41" s="56"/>
      <c r="AM41" s="56"/>
      <c r="AN41" s="56"/>
      <c r="AO41" s="56"/>
      <c r="AP41" s="56"/>
      <c r="AQ41" s="56"/>
      <c r="AR41" s="56"/>
      <c r="AS41" s="56"/>
      <c r="AT41" s="56"/>
      <c r="AU41" s="56"/>
      <c r="AV41" s="56"/>
      <c r="AW41" s="56"/>
      <c r="AX41" s="56"/>
      <c r="AY41" s="56"/>
      <c r="AZ41" s="56"/>
      <c r="BA41" s="56"/>
      <c r="BB41" s="56"/>
      <c r="BC41" s="56"/>
      <c r="BD41" s="56"/>
      <c r="BE41" s="56"/>
      <c r="BF41" s="50"/>
      <c r="BG41" s="2"/>
    </row>
    <row r="42" spans="1:59" ht="100.5" customHeight="1">
      <c r="A42" s="2"/>
      <c r="B42" s="10"/>
      <c r="C42" s="115"/>
      <c r="D42" s="148"/>
      <c r="E42" s="148"/>
      <c r="F42" s="148"/>
      <c r="G42" s="148"/>
      <c r="H42" s="148"/>
      <c r="I42" s="148"/>
      <c r="J42" s="148"/>
      <c r="K42" s="148"/>
      <c r="L42" s="148"/>
      <c r="M42" s="149"/>
      <c r="N42" s="115"/>
      <c r="O42" s="148"/>
      <c r="P42" s="148"/>
      <c r="Q42" s="148"/>
      <c r="R42" s="148"/>
      <c r="S42" s="148"/>
      <c r="T42" s="148"/>
      <c r="U42" s="148"/>
      <c r="V42" s="148"/>
      <c r="W42" s="148"/>
      <c r="X42" s="149"/>
      <c r="Y42" s="115"/>
      <c r="Z42" s="148"/>
      <c r="AA42" s="148"/>
      <c r="AB42" s="148"/>
      <c r="AC42" s="148"/>
      <c r="AD42" s="148"/>
      <c r="AE42" s="148"/>
      <c r="AF42" s="148"/>
      <c r="AG42" s="148"/>
      <c r="AH42" s="148"/>
      <c r="AI42" s="149"/>
      <c r="AJ42" s="51"/>
      <c r="AK42" s="51"/>
      <c r="AL42" s="51"/>
      <c r="AM42" s="51"/>
      <c r="AN42" s="51"/>
      <c r="AO42" s="51"/>
      <c r="AP42" s="51"/>
      <c r="AQ42" s="51"/>
      <c r="AR42" s="51"/>
      <c r="AS42" s="51"/>
      <c r="AT42" s="51"/>
      <c r="AU42" s="51"/>
      <c r="AV42" s="51"/>
      <c r="AW42" s="51"/>
      <c r="AX42" s="51"/>
      <c r="AY42" s="51"/>
      <c r="AZ42" s="51"/>
      <c r="BA42" s="51"/>
      <c r="BB42" s="51"/>
      <c r="BC42" s="51"/>
      <c r="BD42" s="51"/>
      <c r="BE42" s="51"/>
      <c r="BF42" s="52"/>
      <c r="BG42" s="2"/>
    </row>
    <row r="43" spans="1:59" ht="3.75" customHeight="1">
      <c r="A43" s="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6"/>
    </row>
    <row r="44" spans="2:59" ht="3.75" customHeight="1">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3"/>
    </row>
    <row r="45" spans="2:58" ht="48.75" customHeight="1">
      <c r="B45" s="73" t="s">
        <v>81</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row>
    <row r="46" spans="2:58" ht="19.5"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row>
    <row r="47" spans="2:58" ht="30" customHeight="1">
      <c r="B47" s="153" t="s">
        <v>58</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5"/>
    </row>
    <row r="48" spans="2:58" ht="30" customHeight="1">
      <c r="B48" s="156"/>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8"/>
    </row>
    <row r="49" spans="2:58" ht="30" customHeight="1">
      <c r="B49" s="156"/>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8"/>
    </row>
    <row r="50" spans="2:58" ht="30" customHeight="1">
      <c r="B50" s="15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8"/>
    </row>
    <row r="51" spans="2:58" ht="30" customHeight="1">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8"/>
    </row>
    <row r="52" spans="2:58" ht="30" customHeight="1">
      <c r="B52" s="156"/>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8"/>
    </row>
    <row r="53" spans="2:58" ht="30" customHeight="1">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8"/>
    </row>
    <row r="54" spans="2:58" ht="30" customHeight="1">
      <c r="B54" s="156"/>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8"/>
    </row>
    <row r="55" spans="2:58" ht="30" customHeight="1">
      <c r="B55" s="156"/>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8"/>
    </row>
    <row r="56" spans="2:58" ht="30" customHeight="1">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8"/>
    </row>
    <row r="57" spans="2:58" ht="30" customHeight="1">
      <c r="B57" s="156"/>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8"/>
    </row>
    <row r="58" spans="2:58" ht="30" customHeight="1">
      <c r="B58" s="156"/>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8"/>
    </row>
    <row r="59" spans="2:58" ht="30" customHeight="1">
      <c r="B59" s="156"/>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8"/>
    </row>
    <row r="60" spans="2:58" ht="30" customHeight="1">
      <c r="B60" s="159"/>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1"/>
    </row>
    <row r="61" spans="2:58" ht="19.5" customHeight="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row>
    <row r="62" spans="1:60" ht="13.5">
      <c r="A62" s="31"/>
      <c r="B62" s="32" t="s">
        <v>49</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3"/>
      <c r="BE62" s="31"/>
      <c r="BF62" s="31"/>
      <c r="BG62" s="31"/>
      <c r="BH62" s="31"/>
    </row>
    <row r="63" spans="1:59" ht="13.5">
      <c r="A63" s="31"/>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6"/>
      <c r="BD63" s="36"/>
      <c r="BE63" s="36"/>
      <c r="BF63" s="37"/>
      <c r="BG63" s="31"/>
    </row>
    <row r="64" spans="1:59" ht="13.5">
      <c r="A64" s="31"/>
      <c r="B64" s="39"/>
      <c r="C64" s="32" t="s">
        <v>73</v>
      </c>
      <c r="D64" s="32"/>
      <c r="E64" s="32"/>
      <c r="F64" s="32"/>
      <c r="G64" s="32"/>
      <c r="H64" s="32"/>
      <c r="I64" s="32"/>
      <c r="J64" s="32"/>
      <c r="K64" s="32"/>
      <c r="L64" s="32"/>
      <c r="M64" s="33"/>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3"/>
      <c r="BC64" s="33"/>
      <c r="BD64" s="33"/>
      <c r="BE64" s="33"/>
      <c r="BF64" s="4"/>
      <c r="BG64" s="31"/>
    </row>
    <row r="65" spans="1:59" ht="13.5">
      <c r="A65" s="31"/>
      <c r="B65" s="39"/>
      <c r="C65" s="32"/>
      <c r="D65" s="32"/>
      <c r="E65" s="32"/>
      <c r="F65" s="32"/>
      <c r="G65" s="32"/>
      <c r="H65" s="32"/>
      <c r="I65" s="32"/>
      <c r="J65" s="32"/>
      <c r="K65" s="32"/>
      <c r="L65" s="32"/>
      <c r="M65" s="33"/>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3"/>
      <c r="BC65" s="33"/>
      <c r="BD65" s="33"/>
      <c r="BE65" s="33"/>
      <c r="BF65" s="4"/>
      <c r="BG65" s="31"/>
    </row>
    <row r="66" spans="1:59" ht="13.5">
      <c r="A66" s="31"/>
      <c r="B66" s="38"/>
      <c r="C66" s="68" t="s">
        <v>78</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33"/>
      <c r="BF66" s="4"/>
      <c r="BG66" s="31"/>
    </row>
    <row r="67" spans="1:59" ht="13.5">
      <c r="A67" s="31"/>
      <c r="B67" s="3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33"/>
      <c r="BF67" s="4"/>
      <c r="BG67" s="31"/>
    </row>
    <row r="68" spans="1:59" ht="13.5">
      <c r="A68" s="31"/>
      <c r="B68" s="38"/>
      <c r="C68" s="62" t="s">
        <v>74</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33"/>
      <c r="BF68" s="4"/>
      <c r="BG68" s="31"/>
    </row>
    <row r="69" spans="1:59" ht="13.5">
      <c r="A69" s="31"/>
      <c r="B69" s="38"/>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3"/>
      <c r="BB69" s="33"/>
      <c r="BC69" s="33"/>
      <c r="BD69" s="33"/>
      <c r="BE69" s="33"/>
      <c r="BF69" s="4"/>
      <c r="BG69" s="31"/>
    </row>
    <row r="70" spans="1:59" ht="13.5">
      <c r="A70" s="31"/>
      <c r="B70" s="38"/>
      <c r="C70" s="60" t="s">
        <v>75</v>
      </c>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32"/>
      <c r="BF70" s="4"/>
      <c r="BG70" s="31"/>
    </row>
    <row r="71" spans="1:59" ht="13.5">
      <c r="A71" s="31"/>
      <c r="B71" s="38"/>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4"/>
      <c r="BG71" s="31"/>
    </row>
    <row r="72" spans="1:59" ht="13.5">
      <c r="A72" s="31"/>
      <c r="B72" s="38"/>
      <c r="C72" s="58" t="s">
        <v>80</v>
      </c>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32"/>
      <c r="BF72" s="4"/>
      <c r="BG72" s="31"/>
    </row>
    <row r="73" spans="1:59" ht="13.5">
      <c r="A73" s="31"/>
      <c r="B73" s="38"/>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32"/>
      <c r="BF73" s="4"/>
      <c r="BG73" s="31"/>
    </row>
    <row r="74" spans="1:59" ht="13.5">
      <c r="A74" s="31"/>
      <c r="B74" s="38"/>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32"/>
      <c r="BF74" s="4"/>
      <c r="BG74" s="31"/>
    </row>
    <row r="75" spans="1:59" ht="13.5">
      <c r="A75" s="31"/>
      <c r="B75" s="38"/>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4"/>
      <c r="BG75" s="31"/>
    </row>
    <row r="76" spans="1:66" ht="13.5">
      <c r="A76" s="31"/>
      <c r="B76" s="38"/>
      <c r="C76" s="62" t="s">
        <v>76</v>
      </c>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32"/>
      <c r="BF76" s="4"/>
      <c r="BG76" s="31"/>
      <c r="BN76" s="33" t="s">
        <v>79</v>
      </c>
    </row>
    <row r="77" spans="1:59" ht="13.5">
      <c r="A77" s="31"/>
      <c r="B77" s="38"/>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4"/>
      <c r="BG77" s="31"/>
    </row>
    <row r="78" spans="1:59" ht="13.5">
      <c r="A78" s="31"/>
      <c r="B78" s="38"/>
      <c r="C78" s="58" t="s">
        <v>83</v>
      </c>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32"/>
      <c r="BF78" s="4"/>
      <c r="BG78" s="31"/>
    </row>
    <row r="79" spans="1:59" ht="13.5">
      <c r="A79" s="31"/>
      <c r="B79" s="38"/>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32"/>
      <c r="BF79" s="4"/>
      <c r="BG79" s="31"/>
    </row>
    <row r="80" spans="1:59" ht="13.5">
      <c r="A80" s="31"/>
      <c r="B80" s="38"/>
      <c r="C80" s="60" t="s">
        <v>82</v>
      </c>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32"/>
      <c r="BF80" s="4"/>
      <c r="BG80" s="31"/>
    </row>
    <row r="81" spans="1:59" ht="13.5">
      <c r="A81" s="31"/>
      <c r="B81" s="38"/>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4"/>
      <c r="BG81" s="31"/>
    </row>
    <row r="82" spans="1:59" ht="13.5">
      <c r="A82" s="31"/>
      <c r="B82" s="38"/>
      <c r="C82" s="60" t="s">
        <v>77</v>
      </c>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32"/>
      <c r="BF82" s="4"/>
      <c r="BG82" s="31"/>
    </row>
    <row r="83" spans="1:59" ht="13.5">
      <c r="A83" s="31"/>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2"/>
      <c r="BG83" s="31"/>
    </row>
    <row r="84" spans="1:59" ht="13.5">
      <c r="A84" s="31"/>
      <c r="B84" s="34"/>
      <c r="C84" s="35" t="s">
        <v>59</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7"/>
      <c r="BG84" s="31"/>
    </row>
    <row r="85" spans="1:59" ht="13.5" customHeight="1">
      <c r="A85" s="31"/>
      <c r="B85" s="38"/>
      <c r="C85" s="179" t="s">
        <v>84</v>
      </c>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4"/>
      <c r="BG85" s="31"/>
    </row>
    <row r="86" spans="1:59" ht="13.5" customHeight="1">
      <c r="A86" s="31"/>
      <c r="B86" s="38"/>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4"/>
      <c r="BG86" s="31"/>
    </row>
    <row r="87" spans="1:59" ht="13.5">
      <c r="A87" s="31"/>
      <c r="B87" s="38"/>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4"/>
      <c r="BG87" s="31"/>
    </row>
    <row r="88" spans="2:58" ht="13.5">
      <c r="B88" s="4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2"/>
    </row>
    <row r="89" spans="2:58" ht="13.5">
      <c r="B89" s="45"/>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6"/>
    </row>
    <row r="90" spans="2:58" ht="13.5">
      <c r="B90" s="47"/>
      <c r="C90" s="35" t="s">
        <v>60</v>
      </c>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8"/>
    </row>
    <row r="91" spans="2:58" ht="13.5">
      <c r="B91" s="48"/>
      <c r="C91" s="179" t="s">
        <v>87</v>
      </c>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2"/>
    </row>
    <row r="92" spans="2:58" ht="13.5">
      <c r="B92" s="48"/>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2"/>
    </row>
    <row r="93" spans="2:58" ht="13.5">
      <c r="B93" s="48"/>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2"/>
    </row>
    <row r="94" spans="2:58" ht="13.5">
      <c r="B94" s="48"/>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4"/>
    </row>
    <row r="95" spans="2:58" ht="13.5">
      <c r="B95" s="48"/>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4"/>
    </row>
    <row r="96" spans="2:58" ht="13.5">
      <c r="B96" s="47"/>
      <c r="C96" s="35" t="s">
        <v>85</v>
      </c>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8"/>
    </row>
    <row r="97" spans="2:58" ht="13.5">
      <c r="B97" s="48"/>
      <c r="C97" s="181" t="s">
        <v>86</v>
      </c>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2"/>
    </row>
    <row r="98" spans="2:58" ht="13.5">
      <c r="B98" s="4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6"/>
    </row>
    <row r="99" spans="2:58" ht="13.5">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
    </row>
    <row r="100" spans="2:58" ht="13.5">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
    </row>
    <row r="101" spans="2:58" ht="13.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
    </row>
    <row r="102" spans="2:58" ht="13.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
    </row>
    <row r="103" spans="2:57" ht="13.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row>
    <row r="104" spans="2:57" ht="13.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row>
    <row r="105" spans="2:57" ht="13.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row>
    <row r="106" spans="2:57" ht="13.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row>
    <row r="107" spans="2:57" ht="13.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row>
    <row r="108" spans="2:57" ht="13.5">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row>
    <row r="109" spans="2:57" ht="13.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row>
    <row r="110" spans="2:57" ht="13.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row>
    <row r="111" spans="2:57" ht="13.5">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row>
    <row r="112" spans="2:57" ht="13.5">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row>
    <row r="113" spans="2:57" ht="13.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row>
    <row r="114" spans="2:57" ht="13.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row>
    <row r="115" spans="2:57" ht="13.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row>
    <row r="116" spans="2:57" ht="13.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row>
    <row r="117" spans="2:57" ht="13.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row>
    <row r="118" spans="2:57" ht="13.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row>
    <row r="119" spans="2:57" ht="13.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row>
    <row r="120" spans="2:57" ht="13.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row>
    <row r="121" spans="2:57" ht="13.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row>
    <row r="122" spans="2:57" ht="13.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row>
    <row r="123" spans="2:57" ht="13.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row>
    <row r="124" spans="2:57" ht="13.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row>
    <row r="125" spans="2:57" ht="13.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row>
    <row r="126" spans="2:57" ht="13.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row>
    <row r="127" spans="2:57" ht="13.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row>
    <row r="128" spans="2:57" ht="13.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row>
    <row r="129" spans="2:57" ht="13.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row>
    <row r="130" spans="2:57" ht="13.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row>
    <row r="131" spans="2:57" ht="13.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row>
    <row r="132" spans="2:57" ht="13.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row>
    <row r="133" spans="2:57" ht="13.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row>
    <row r="134" spans="2:57" ht="13.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row>
    <row r="135" spans="2:57" ht="13.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row>
  </sheetData>
  <sheetProtection/>
  <mergeCells count="115">
    <mergeCell ref="Y41:AI41"/>
    <mergeCell ref="C91:BE95"/>
    <mergeCell ref="C85:BE89"/>
    <mergeCell ref="AN39:BF39"/>
    <mergeCell ref="C40:AI40"/>
    <mergeCell ref="AJ40:BF40"/>
    <mergeCell ref="C39:K39"/>
    <mergeCell ref="C42:M42"/>
    <mergeCell ref="N42:X42"/>
    <mergeCell ref="Y42:AI42"/>
    <mergeCell ref="C41:M41"/>
    <mergeCell ref="N41:X41"/>
    <mergeCell ref="AT22:BA22"/>
    <mergeCell ref="L39:AD39"/>
    <mergeCell ref="AE39:AM39"/>
    <mergeCell ref="B47:BF60"/>
    <mergeCell ref="A1:BF1"/>
    <mergeCell ref="C3:BF3"/>
    <mergeCell ref="AA8:AF8"/>
    <mergeCell ref="AG8:AJ8"/>
    <mergeCell ref="AK8:BF8"/>
    <mergeCell ref="F33:R33"/>
    <mergeCell ref="K16:R16"/>
    <mergeCell ref="S16:BF16"/>
    <mergeCell ref="K17:R17"/>
    <mergeCell ref="S17:BF17"/>
    <mergeCell ref="C18:L18"/>
    <mergeCell ref="M18:BF18"/>
    <mergeCell ref="C15:J17"/>
    <mergeCell ref="M23:N23"/>
    <mergeCell ref="O23:AQ23"/>
    <mergeCell ref="O25:AQ25"/>
    <mergeCell ref="AR26:AS26"/>
    <mergeCell ref="AT25:AU25"/>
    <mergeCell ref="F34:R34"/>
    <mergeCell ref="F32:R32"/>
    <mergeCell ref="C21:L21"/>
    <mergeCell ref="M21:N21"/>
    <mergeCell ref="C22:L27"/>
    <mergeCell ref="M22:N22"/>
    <mergeCell ref="M25:N25"/>
    <mergeCell ref="BB22:BC22"/>
    <mergeCell ref="O22:AQ22"/>
    <mergeCell ref="AR22:AS22"/>
    <mergeCell ref="M26:N26"/>
    <mergeCell ref="O26:AQ26"/>
    <mergeCell ref="C28:E35"/>
    <mergeCell ref="AT26:AU26"/>
    <mergeCell ref="AS28:BF28"/>
    <mergeCell ref="F29:R29"/>
    <mergeCell ref="S29:AE29"/>
    <mergeCell ref="AF29:AR29"/>
    <mergeCell ref="AS29:BF29"/>
    <mergeCell ref="F28:R28"/>
    <mergeCell ref="S28:AE28"/>
    <mergeCell ref="AV26:BF26"/>
    <mergeCell ref="AF28:AR28"/>
    <mergeCell ref="AS30:BF30"/>
    <mergeCell ref="F31:R31"/>
    <mergeCell ref="S31:AE31"/>
    <mergeCell ref="AF31:AR31"/>
    <mergeCell ref="AS31:BF31"/>
    <mergeCell ref="F30:R30"/>
    <mergeCell ref="S30:AE30"/>
    <mergeCell ref="AF30:AR30"/>
    <mergeCell ref="C37:N37"/>
    <mergeCell ref="O37:AD37"/>
    <mergeCell ref="C36:E36"/>
    <mergeCell ref="AE37:AP37"/>
    <mergeCell ref="F36:R36"/>
    <mergeCell ref="S36:BF36"/>
    <mergeCell ref="AQ37:BF37"/>
    <mergeCell ref="AV25:BF25"/>
    <mergeCell ref="M27:N27"/>
    <mergeCell ref="O27:AQ27"/>
    <mergeCell ref="AR27:AS27"/>
    <mergeCell ref="AT27:AU27"/>
    <mergeCell ref="AV27:BF27"/>
    <mergeCell ref="D6:W6"/>
    <mergeCell ref="AK13:BC13"/>
    <mergeCell ref="M19:BF20"/>
    <mergeCell ref="F19:L20"/>
    <mergeCell ref="C19:E20"/>
    <mergeCell ref="AK10:BA10"/>
    <mergeCell ref="AK12:BA12"/>
    <mergeCell ref="C14:BF14"/>
    <mergeCell ref="K15:R15"/>
    <mergeCell ref="S15:BF15"/>
    <mergeCell ref="S35:BF35"/>
    <mergeCell ref="AD24:AE24"/>
    <mergeCell ref="O24:AB24"/>
    <mergeCell ref="AR23:AS23"/>
    <mergeCell ref="AT23:BA23"/>
    <mergeCell ref="S32:AE32"/>
    <mergeCell ref="AS32:BF32"/>
    <mergeCell ref="AF32:AR32"/>
    <mergeCell ref="AR25:AS25"/>
    <mergeCell ref="S33:BF33"/>
    <mergeCell ref="BB10:BF10"/>
    <mergeCell ref="AQ4:BF4"/>
    <mergeCell ref="C66:BD67"/>
    <mergeCell ref="BB23:BC23"/>
    <mergeCell ref="AR24:AS24"/>
    <mergeCell ref="AT24:BF24"/>
    <mergeCell ref="B45:BF45"/>
    <mergeCell ref="M24:N24"/>
    <mergeCell ref="S34:BF34"/>
    <mergeCell ref="F35:R35"/>
    <mergeCell ref="C78:BD79"/>
    <mergeCell ref="C80:BD80"/>
    <mergeCell ref="C82:BD82"/>
    <mergeCell ref="C68:BD68"/>
    <mergeCell ref="C70:BD70"/>
    <mergeCell ref="C76:BD76"/>
    <mergeCell ref="C72:BD74"/>
  </mergeCells>
  <dataValidations count="1">
    <dataValidation type="list" allowBlank="1" showInputMessage="1" showErrorMessage="1" sqref="AO21:AP21 M21:N27 AT25:AU27 BB22:BC23 AR22:AS24 AD24:AE24">
      <formula1>"■,□"</formula1>
    </dataValidation>
  </dataValidations>
  <printOptions/>
  <pageMargins left="1.2598425196850394" right="0.7874015748031497" top="0.984251968503937" bottom="0.984251968503937" header="0.5118110236220472" footer="0.5118110236220472"/>
  <pageSetup horizontalDpi="600" verticalDpi="600" orientation="portrait" paperSize="9" scale="80" r:id="rId1"/>
  <headerFooter alignWithMargins="0">
    <oddFooter xml:space="preserve">&amp;C&amp;14 </oddFooter>
  </headerFooter>
  <rowBreaks count="1" manualBreakCount="1">
    <brk id="45"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118877</cp:lastModifiedBy>
  <cp:lastPrinted>2015-10-21T08:50:51Z</cp:lastPrinted>
  <dcterms:created xsi:type="dcterms:W3CDTF">1997-01-08T22:48:59Z</dcterms:created>
  <dcterms:modified xsi:type="dcterms:W3CDTF">2015-10-21T08:52:05Z</dcterms:modified>
  <cp:category/>
  <cp:version/>
  <cp:contentType/>
  <cp:contentStatus/>
</cp:coreProperties>
</file>