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【様式】 名義変更（死亡等）" sheetId="2" r:id="rId1"/>
  </sheets>
  <definedNames>
    <definedName name="_xlnm.Print_Area" localSheetId="0">'【様式】 名義変更（死亡等）'!$A$1:$AK$42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<sst xmlns="http://schemas.openxmlformats.org/spreadsheetml/2006/main" xmlns:r="http://schemas.openxmlformats.org/officeDocument/2006/relationships" count="38" uniqueCount="38">
  <si>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日高川町水道事業</t>
    <rPh sb="0" eb="4">
      <t>ヒダカガワチョウ</t>
    </rPh>
    <rPh sb="4" eb="6">
      <t>スイドウ</t>
    </rPh>
    <rPh sb="6" eb="8">
      <t>ジギョウ</t>
    </rPh>
    <phoneticPr fontId="2"/>
  </si>
  <si>
    <t>（電話番号）</t>
    <rPh sb="1" eb="3">
      <t>デンワ</t>
    </rPh>
    <rPh sb="3" eb="5">
      <t>バンゴウ</t>
    </rPh>
    <phoneticPr fontId="15"/>
  </si>
  <si>
    <t>日 高 川 町 長　様</t>
    <rPh sb="0" eb="1">
      <t>ヒ</t>
    </rPh>
    <rPh sb="2" eb="3">
      <t>タカ</t>
    </rPh>
    <rPh sb="4" eb="5">
      <t>カワ</t>
    </rPh>
    <rPh sb="6" eb="7">
      <t>マチ</t>
    </rPh>
    <rPh sb="8" eb="9">
      <t>チョウ</t>
    </rPh>
    <rPh sb="10" eb="11">
      <t>サマ</t>
    </rPh>
    <phoneticPr fontId="15"/>
  </si>
  <si>
    <t>３</t>
  </si>
  <si>
    <t>　日高川町水道事業給水条例第１９条の規定により、下記のとおり変更したいので届け出ます。</t>
    <rPh sb="1" eb="5">
      <t>ヒダカガワチョウ</t>
    </rPh>
    <rPh sb="5" eb="7">
      <t>スイドウ</t>
    </rPh>
    <rPh sb="7" eb="9">
      <t>ジギョウ</t>
    </rPh>
    <rPh sb="9" eb="11">
      <t>キュウスイ</t>
    </rPh>
    <rPh sb="11" eb="13">
      <t>ジョウレイ</t>
    </rPh>
    <rPh sb="13" eb="14">
      <t>ダイ</t>
    </rPh>
    <rPh sb="16" eb="17">
      <t>ジョウ</t>
    </rPh>
    <rPh sb="18" eb="20">
      <t>キテイ</t>
    </rPh>
    <rPh sb="24" eb="26">
      <t>カキ</t>
    </rPh>
    <rPh sb="39" eb="40">
      <t>デ</t>
    </rPh>
    <phoneticPr fontId="16"/>
  </si>
  <si>
    <t>所  有  者</t>
    <rPh sb="0" eb="1">
      <t>ショ</t>
    </rPh>
    <rPh sb="3" eb="4">
      <t>ユウ</t>
    </rPh>
    <rPh sb="6" eb="7">
      <t>シャ</t>
    </rPh>
    <phoneticPr fontId="16"/>
  </si>
  <si>
    <t>記</t>
    <rPh sb="0" eb="1">
      <t>キ</t>
    </rPh>
    <phoneticPr fontId="16"/>
  </si>
  <si>
    <t>お客様番号</t>
    <rPh sb="1" eb="3">
      <t>キャクサマ</t>
    </rPh>
    <rPh sb="3" eb="5">
      <t>バンゴウ</t>
    </rPh>
    <phoneticPr fontId="16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</si>
  <si>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16"/>
  </si>
  <si>
    <t>変 更 前</t>
    <rPh sb="0" eb="1">
      <t>ヘン</t>
    </rPh>
    <rPh sb="2" eb="3">
      <t>サラ</t>
    </rPh>
    <rPh sb="4" eb="5">
      <t>マエ</t>
    </rPh>
    <phoneticPr fontId="16"/>
  </si>
  <si>
    <t>※　変更理由を □ 内に✔印をして下さい。
※　町外の方へ所有者変更される場合には、代理人届が必要です。</t>
    <rPh sb="2" eb="4">
      <t>ヘンコウ</t>
    </rPh>
    <rPh sb="4" eb="6">
      <t>リユウ</t>
    </rPh>
    <rPh sb="10" eb="11">
      <t>ナイ</t>
    </rPh>
    <rPh sb="13" eb="14">
      <t>シルシ</t>
    </rPh>
    <rPh sb="17" eb="18">
      <t>クダ</t>
    </rPh>
    <rPh sb="24" eb="26">
      <t>チョウガイ</t>
    </rPh>
    <rPh sb="27" eb="28">
      <t>カタ</t>
    </rPh>
    <rPh sb="29" eb="32">
      <t>ショユウシャ</t>
    </rPh>
    <rPh sb="32" eb="34">
      <t>ヘンコウ</t>
    </rPh>
    <rPh sb="37" eb="39">
      <t>バアイ</t>
    </rPh>
    <rPh sb="42" eb="45">
      <t>ダイリニン</t>
    </rPh>
    <rPh sb="45" eb="46">
      <t>トド</t>
    </rPh>
    <rPh sb="47" eb="49">
      <t>ヒツヨウ</t>
    </rPh>
    <phoneticPr fontId="16"/>
  </si>
  <si>
    <t>使 　用　 者</t>
    <rPh sb="0" eb="1">
      <t>シ</t>
    </rPh>
    <rPh sb="3" eb="4">
      <t>ヨウ</t>
    </rPh>
    <rPh sb="6" eb="7">
      <t>シャ</t>
    </rPh>
    <phoneticPr fontId="16"/>
  </si>
  <si>
    <t>変更の理由</t>
    <rPh sb="3" eb="5">
      <t>リユウ</t>
    </rPh>
    <phoneticPr fontId="16"/>
  </si>
  <si>
    <t>変 更 後</t>
    <rPh sb="0" eb="1">
      <t>ヘン</t>
    </rPh>
    <rPh sb="2" eb="3">
      <t>サラ</t>
    </rPh>
    <rPh sb="4" eb="5">
      <t>ウシ</t>
    </rPh>
    <phoneticPr fontId="16"/>
  </si>
  <si>
    <t>変　更　後</t>
    <rPh sb="0" eb="1">
      <t>ヘン</t>
    </rPh>
    <rPh sb="2" eb="3">
      <t>サラ</t>
    </rPh>
    <rPh sb="4" eb="5">
      <t>ゴ</t>
    </rPh>
    <phoneticPr fontId="16"/>
  </si>
  <si>
    <t>氏　　名</t>
    <rPh sb="0" eb="1">
      <t>シ</t>
    </rPh>
    <rPh sb="3" eb="4">
      <t>メイ</t>
    </rPh>
    <phoneticPr fontId="15"/>
  </si>
  <si>
    <t>住　　所</t>
    <rPh sb="0" eb="1">
      <t>ジュウ</t>
    </rPh>
    <rPh sb="3" eb="4">
      <t>ショ</t>
    </rPh>
    <phoneticPr fontId="15"/>
  </si>
  <si>
    <t>フリガナ</t>
  </si>
  <si>
    <t xml:space="preserve">給水装置所有者及び使用者変更届 </t>
  </si>
  <si>
    <t>□</t>
  </si>
  <si>
    <t>)</t>
  </si>
  <si>
    <t>日高川町大字</t>
  </si>
  <si>
    <t>(</t>
  </si>
  <si>
    <t>所有者の住所の変更</t>
    <rPh sb="0" eb="3">
      <t>ショユウシャ</t>
    </rPh>
    <rPh sb="4" eb="6">
      <t>ジュウショ</t>
    </rPh>
    <rPh sb="7" eb="9">
      <t>ヘンコウ</t>
    </rPh>
    <phoneticPr fontId="16"/>
  </si>
  <si>
    <t>4</t>
  </si>
  <si>
    <t>１</t>
  </si>
  <si>
    <t>２</t>
  </si>
  <si>
    <t>所有者の変更</t>
    <rPh sb="0" eb="3">
      <t>ショユウシャ</t>
    </rPh>
    <rPh sb="4" eb="6">
      <t>ヘンコウ</t>
    </rPh>
    <phoneticPr fontId="16"/>
  </si>
  <si>
    <t>使用者の変更</t>
    <rPh sb="0" eb="3">
      <t>シヨウシャ</t>
    </rPh>
    <rPh sb="4" eb="6">
      <t>ヘンコウ</t>
    </rPh>
    <phoneticPr fontId="16"/>
  </si>
  <si>
    <t>申 請 者</t>
    <rPh sb="0" eb="1">
      <t>サル</t>
    </rPh>
    <rPh sb="2" eb="3">
      <t>ショウ</t>
    </rPh>
    <rPh sb="4" eb="5">
      <t>シャ</t>
    </rPh>
    <phoneticPr fontId="16"/>
  </si>
  <si>
    <t>使用者の住所の変更</t>
    <rPh sb="0" eb="3">
      <t>シヨウシャ</t>
    </rPh>
    <rPh sb="4" eb="6">
      <t>ジュウショ</t>
    </rPh>
    <rPh sb="7" eb="9">
      <t>ヘンコウ</t>
    </rPh>
    <phoneticPr fontId="16"/>
  </si>
  <si>
    <t>－</t>
  </si>
  <si>
    <t>令和</t>
    <rPh sb="0" eb="2">
      <t>レイワ</t>
    </rPh>
    <phoneticPr fontId="15"/>
  </si>
  <si>
    <t>電話番号</t>
    <rPh sb="0" eb="2">
      <t>デンワ</t>
    </rPh>
    <rPh sb="2" eb="4">
      <t>バンゴウ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</si>
  <si>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</si>
  <si>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</si>
  <si>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</si>
  <si>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印</t>
    <rPh sb="0" eb="1">
      <t>イン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</si>
</sst>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HGｺﾞｼｯｸM"/>
      <family val="3"/>
    </font>
    <font>
      <sz val="11"/>
      <color auto="1"/>
      <name val="ＭＳ ゴシック"/>
      <family val="3"/>
    </font>
    <font>
      <sz val="6"/>
      <color auto="1"/>
      <name val="HGｺﾞｼｯｸM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b/>
      <sz val="16"/>
      <color auto="1"/>
      <name val="ＭＳ 明朝"/>
      <family val="1"/>
    </font>
    <font>
      <sz val="9"/>
      <color auto="1"/>
      <name val="ＭＳ 明朝"/>
      <family val="1"/>
    </font>
    <font>
      <b/>
      <sz val="13"/>
      <color auto="1"/>
      <name val="ＭＳ 明朝"/>
      <family val="1"/>
    </font>
    <font>
      <b/>
      <sz val="14"/>
      <color auto="1"/>
      <name val="ＭＳ 明朝"/>
      <family val="1"/>
    </font>
    <font>
      <b/>
      <sz val="11"/>
      <color auto="1"/>
      <name val="ＭＳ 明朝"/>
      <family val="1"/>
    </font>
    <font>
      <b/>
      <sz val="10"/>
      <color auto="1"/>
      <name val="ＭＳ 明朝"/>
      <family val="1"/>
    </font>
    <font>
      <b/>
      <u/>
      <sz val="11"/>
      <color indexed="10"/>
      <name val="ＭＳ 明朝"/>
      <family val="1"/>
    </font>
    <font>
      <sz val="11"/>
      <color rgb="FFFF0000"/>
      <name val="ＭＳ 明朝"/>
      <family val="1"/>
    </font>
    <font>
      <sz val="6"/>
      <color auto="1"/>
      <name val="ＭＳ ゴシック"/>
      <family val="3"/>
    </font>
    <font>
      <sz val="6"/>
      <color auto="1"/>
      <name val="HG丸ｺﾞｼｯｸM-PRO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vertical="center" shrinkToFit="1"/>
    </xf>
    <xf numFmtId="0" fontId="3" fillId="0" borderId="1" xfId="1" applyFont="1" applyBorder="1" applyAlignment="1">
      <alignment horizontal="distributed" wrapText="1" indent="1"/>
    </xf>
    <xf numFmtId="0" fontId="6" fillId="0" borderId="1" xfId="1" applyFont="1" applyBorder="1" applyAlignment="1">
      <alignment horizontal="distributed" indent="1" shrinkToFit="1"/>
    </xf>
    <xf numFmtId="0" fontId="3" fillId="0" borderId="2" xfId="1" applyFont="1" applyBorder="1" applyAlignment="1">
      <alignment horizontal="distributed" inden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 textRotation="255"/>
    </xf>
    <xf numFmtId="0" fontId="3" fillId="0" borderId="3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0" xfId="1" applyFont="1" applyBorder="1" applyAlignment="1">
      <alignment vertical="center" shrinkToFit="1"/>
    </xf>
    <xf numFmtId="0" fontId="7" fillId="0" borderId="0" xfId="1" applyFont="1" applyBorder="1">
      <alignment vertical="center"/>
    </xf>
    <xf numFmtId="0" fontId="3" fillId="0" borderId="5" xfId="1" applyFont="1" applyBorder="1" applyAlignment="1">
      <alignment horizontal="distributed" wrapText="1" indent="1"/>
    </xf>
    <xf numFmtId="0" fontId="6" fillId="0" borderId="5" xfId="1" applyFont="1" applyBorder="1" applyAlignment="1">
      <alignment horizontal="distributed" indent="1" shrinkToFit="1"/>
    </xf>
    <xf numFmtId="0" fontId="3" fillId="0" borderId="6" xfId="1" applyFont="1" applyBorder="1" applyAlignment="1">
      <alignment horizontal="distributed" indent="1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 textRotation="255"/>
    </xf>
    <xf numFmtId="0" fontId="3" fillId="0" borderId="9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textRotation="255"/>
    </xf>
    <xf numFmtId="0" fontId="3" fillId="0" borderId="6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3" fillId="0" borderId="6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/>
    <xf numFmtId="0" fontId="3" fillId="0" borderId="0" xfId="1" applyFont="1" applyBorder="1" applyAlignment="1"/>
    <xf numFmtId="0" fontId="10" fillId="0" borderId="7" xfId="1" applyFont="1" applyBorder="1" applyAlignment="1">
      <alignment horizontal="distributed" vertical="center"/>
    </xf>
    <xf numFmtId="0" fontId="4" fillId="0" borderId="0" xfId="1" applyFont="1" applyBorder="1" applyAlignment="1">
      <alignment horizontal="right" vertical="top"/>
    </xf>
    <xf numFmtId="0" fontId="3" fillId="0" borderId="11" xfId="1" applyFont="1" applyBorder="1" applyAlignment="1">
      <alignment horizontal="distributed" wrapText="1" indent="1"/>
    </xf>
    <xf numFmtId="0" fontId="6" fillId="0" borderId="11" xfId="1" applyFont="1" applyBorder="1" applyAlignment="1">
      <alignment horizontal="distributed" indent="1" shrinkToFit="1"/>
    </xf>
    <xf numFmtId="0" fontId="3" fillId="0" borderId="8" xfId="1" applyFont="1" applyBorder="1" applyAlignment="1">
      <alignment horizontal="distributed" inden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2" fillId="0" borderId="5" xfId="1" applyFont="1" applyBorder="1" applyAlignment="1"/>
    <xf numFmtId="0" fontId="5" fillId="0" borderId="5" xfId="1" applyFont="1" applyBorder="1" applyAlignment="1">
      <alignment vertical="center"/>
    </xf>
    <xf numFmtId="0" fontId="12" fillId="0" borderId="6" xfId="1" applyFont="1" applyBorder="1" applyAlignment="1"/>
    <xf numFmtId="0" fontId="5" fillId="0" borderId="7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6" fillId="0" borderId="5" xfId="1" applyFont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12" fillId="0" borderId="12" xfId="1" applyFont="1" applyBorder="1" applyAlignment="1"/>
    <xf numFmtId="0" fontId="6" fillId="0" borderId="0" xfId="1" applyFont="1" applyBorder="1">
      <alignment vertical="center"/>
    </xf>
    <xf numFmtId="0" fontId="3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right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1" fillId="0" borderId="5" xfId="1" applyFont="1" applyBorder="1" applyAlignment="1">
      <alignment horizontal="left" vertical="center"/>
    </xf>
    <xf numFmtId="0" fontId="8" fillId="0" borderId="0" xfId="1" applyFont="1" applyBorder="1" applyAlignment="1">
      <alignment horizontal="left" shrinkToFit="1"/>
    </xf>
    <xf numFmtId="0" fontId="4" fillId="0" borderId="0" xfId="1" applyFont="1" applyBorder="1" applyAlignment="1">
      <alignment horizontal="left"/>
    </xf>
    <xf numFmtId="0" fontId="3" fillId="0" borderId="5" xfId="1" applyFont="1" applyBorder="1" applyAlignment="1">
      <alignment vertical="center"/>
    </xf>
    <xf numFmtId="0" fontId="6" fillId="0" borderId="7" xfId="1" applyFont="1" applyBorder="1" applyAlignment="1"/>
    <xf numFmtId="0" fontId="3" fillId="0" borderId="6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3" fillId="0" borderId="7" xfId="1" applyFont="1" applyBorder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distributed" textRotation="255"/>
    </xf>
    <xf numFmtId="0" fontId="11" fillId="0" borderId="5" xfId="1" applyFont="1" applyBorder="1" applyAlignment="1"/>
    <xf numFmtId="0" fontId="11" fillId="0" borderId="7" xfId="1" applyFont="1" applyBorder="1" applyAlignment="1"/>
    <xf numFmtId="0" fontId="6" fillId="0" borderId="6" xfId="1" applyFont="1" applyBorder="1" applyAlignment="1">
      <alignment horizontal="center" vertical="center"/>
    </xf>
    <xf numFmtId="0" fontId="8" fillId="0" borderId="7" xfId="1" applyFont="1" applyBorder="1" applyAlignment="1"/>
    <xf numFmtId="0" fontId="11" fillId="0" borderId="0" xfId="1" applyFont="1" applyBorder="1" applyAlignment="1"/>
    <xf numFmtId="0" fontId="3" fillId="0" borderId="1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2" fillId="0" borderId="11" xfId="1" applyFont="1" applyBorder="1" applyAlignment="1"/>
    <xf numFmtId="0" fontId="11" fillId="0" borderId="11" xfId="1" applyFont="1" applyBorder="1" applyAlignment="1"/>
    <xf numFmtId="0" fontId="5" fillId="0" borderId="11" xfId="1" applyFont="1" applyBorder="1" applyAlignment="1">
      <alignment vertical="center"/>
    </xf>
    <xf numFmtId="0" fontId="12" fillId="0" borderId="8" xfId="1" applyFont="1" applyBorder="1" applyAlignment="1"/>
    <xf numFmtId="0" fontId="11" fillId="0" borderId="10" xfId="1" applyFont="1" applyBorder="1" applyAlignment="1"/>
    <xf numFmtId="0" fontId="3" fillId="0" borderId="6" xfId="1" applyFont="1" applyBorder="1">
      <alignment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left" indent="1"/>
    </xf>
    <xf numFmtId="0" fontId="3" fillId="0" borderId="3" xfId="1" applyFont="1" applyBorder="1">
      <alignment vertical="center"/>
    </xf>
    <xf numFmtId="0" fontId="11" fillId="0" borderId="3" xfId="1" applyFont="1" applyBorder="1" applyAlignment="1"/>
    <xf numFmtId="0" fontId="3" fillId="0" borderId="3" xfId="1" applyFont="1" applyBorder="1" applyAlignment="1"/>
    <xf numFmtId="0" fontId="8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indent="1"/>
    </xf>
    <xf numFmtId="0" fontId="14" fillId="0" borderId="0" xfId="1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Z103"/>
  <sheetViews>
    <sheetView showGridLines="0" showZeros="0" tabSelected="1" view="pageBreakPreview" topLeftCell="A19" zoomScaleSheetLayoutView="100" workbookViewId="0">
      <selection activeCell="AQ27" sqref="AQ27"/>
    </sheetView>
  </sheetViews>
  <sheetFormatPr defaultRowHeight="13.5"/>
  <cols>
    <col min="1" max="3" width="2.25" style="1" customWidth="1"/>
    <col min="4" max="4" width="2.625" style="1" customWidth="1"/>
    <col min="5" max="6" width="2.25" style="1" customWidth="1"/>
    <col min="7" max="7" width="2.5" style="1" customWidth="1"/>
    <col min="8" max="8" width="2.25" style="1" customWidth="1"/>
    <col min="9" max="9" width="3" style="1" customWidth="1"/>
    <col min="10" max="43" width="2.25" style="1" customWidth="1"/>
    <col min="44" max="56" width="2.375" style="1" customWidth="1"/>
    <col min="57" max="252" width="9" style="1" customWidth="1"/>
    <col min="253" max="253" width="2.375" style="1" customWidth="1"/>
    <col min="254" max="268" width="2.125" style="1" customWidth="1"/>
    <col min="269" max="269" width="2.375" style="1" customWidth="1"/>
    <col min="270" max="280" width="2.125" style="1" customWidth="1"/>
    <col min="281" max="299" width="2.25" style="1" customWidth="1"/>
    <col min="300" max="312" width="2.375" style="1" customWidth="1"/>
    <col min="313" max="508" width="9" style="1" customWidth="1"/>
    <col min="509" max="509" width="2.375" style="1" customWidth="1"/>
    <col min="510" max="524" width="2.125" style="1" customWidth="1"/>
    <col min="525" max="525" width="2.375" style="1" customWidth="1"/>
    <col min="526" max="536" width="2.125" style="1" customWidth="1"/>
    <col min="537" max="555" width="2.25" style="1" customWidth="1"/>
    <col min="556" max="568" width="2.375" style="1" customWidth="1"/>
    <col min="569" max="764" width="9" style="1" customWidth="1"/>
    <col min="765" max="765" width="2.375" style="1" customWidth="1"/>
    <col min="766" max="780" width="2.125" style="1" customWidth="1"/>
    <col min="781" max="781" width="2.375" style="1" customWidth="1"/>
    <col min="782" max="792" width="2.125" style="1" customWidth="1"/>
    <col min="793" max="811" width="2.25" style="1" customWidth="1"/>
    <col min="812" max="824" width="2.375" style="1" customWidth="1"/>
    <col min="825" max="1020" width="9" style="1" customWidth="1"/>
    <col min="1021" max="1021" width="2.375" style="1" customWidth="1"/>
    <col min="1022" max="1036" width="2.125" style="1" customWidth="1"/>
    <col min="1037" max="1037" width="2.375" style="1" customWidth="1"/>
    <col min="1038" max="1048" width="2.125" style="1" customWidth="1"/>
    <col min="1049" max="1067" width="2.25" style="1" customWidth="1"/>
    <col min="1068" max="1080" width="2.375" style="1" customWidth="1"/>
    <col min="1081" max="1276" width="9" style="1" customWidth="1"/>
    <col min="1277" max="1277" width="2.375" style="1" customWidth="1"/>
    <col min="1278" max="1292" width="2.125" style="1" customWidth="1"/>
    <col min="1293" max="1293" width="2.375" style="1" customWidth="1"/>
    <col min="1294" max="1304" width="2.125" style="1" customWidth="1"/>
    <col min="1305" max="1323" width="2.25" style="1" customWidth="1"/>
    <col min="1324" max="1336" width="2.375" style="1" customWidth="1"/>
    <col min="1337" max="1532" width="9" style="1" customWidth="1"/>
    <col min="1533" max="1533" width="2.375" style="1" customWidth="1"/>
    <col min="1534" max="1548" width="2.125" style="1" customWidth="1"/>
    <col min="1549" max="1549" width="2.375" style="1" customWidth="1"/>
    <col min="1550" max="1560" width="2.125" style="1" customWidth="1"/>
    <col min="1561" max="1579" width="2.25" style="1" customWidth="1"/>
    <col min="1580" max="1592" width="2.375" style="1" customWidth="1"/>
    <col min="1593" max="1788" width="9" style="1" customWidth="1"/>
    <col min="1789" max="1789" width="2.375" style="1" customWidth="1"/>
    <col min="1790" max="1804" width="2.125" style="1" customWidth="1"/>
    <col min="1805" max="1805" width="2.375" style="1" customWidth="1"/>
    <col min="1806" max="1816" width="2.125" style="1" customWidth="1"/>
    <col min="1817" max="1835" width="2.25" style="1" customWidth="1"/>
    <col min="1836" max="1848" width="2.375" style="1" customWidth="1"/>
    <col min="1849" max="2044" width="9" style="1" customWidth="1"/>
    <col min="2045" max="2045" width="2.375" style="1" customWidth="1"/>
    <col min="2046" max="2060" width="2.125" style="1" customWidth="1"/>
    <col min="2061" max="2061" width="2.375" style="1" customWidth="1"/>
    <col min="2062" max="2072" width="2.125" style="1" customWidth="1"/>
    <col min="2073" max="2091" width="2.25" style="1" customWidth="1"/>
    <col min="2092" max="2104" width="2.375" style="1" customWidth="1"/>
    <col min="2105" max="2300" width="9" style="1" customWidth="1"/>
    <col min="2301" max="2301" width="2.375" style="1" customWidth="1"/>
    <col min="2302" max="2316" width="2.125" style="1" customWidth="1"/>
    <col min="2317" max="2317" width="2.375" style="1" customWidth="1"/>
    <col min="2318" max="2328" width="2.125" style="1" customWidth="1"/>
    <col min="2329" max="2347" width="2.25" style="1" customWidth="1"/>
    <col min="2348" max="2360" width="2.375" style="1" customWidth="1"/>
    <col min="2361" max="2556" width="9" style="1" customWidth="1"/>
    <col min="2557" max="2557" width="2.375" style="1" customWidth="1"/>
    <col min="2558" max="2572" width="2.125" style="1" customWidth="1"/>
    <col min="2573" max="2573" width="2.375" style="1" customWidth="1"/>
    <col min="2574" max="2584" width="2.125" style="1" customWidth="1"/>
    <col min="2585" max="2603" width="2.25" style="1" customWidth="1"/>
    <col min="2604" max="2616" width="2.375" style="1" customWidth="1"/>
    <col min="2617" max="2812" width="9" style="1" customWidth="1"/>
    <col min="2813" max="2813" width="2.375" style="1" customWidth="1"/>
    <col min="2814" max="2828" width="2.125" style="1" customWidth="1"/>
    <col min="2829" max="2829" width="2.375" style="1" customWidth="1"/>
    <col min="2830" max="2840" width="2.125" style="1" customWidth="1"/>
    <col min="2841" max="2859" width="2.25" style="1" customWidth="1"/>
    <col min="2860" max="2872" width="2.375" style="1" customWidth="1"/>
    <col min="2873" max="3068" width="9" style="1" customWidth="1"/>
    <col min="3069" max="3069" width="2.375" style="1" customWidth="1"/>
    <col min="3070" max="3084" width="2.125" style="1" customWidth="1"/>
    <col min="3085" max="3085" width="2.375" style="1" customWidth="1"/>
    <col min="3086" max="3096" width="2.125" style="1" customWidth="1"/>
    <col min="3097" max="3115" width="2.25" style="1" customWidth="1"/>
    <col min="3116" max="3128" width="2.375" style="1" customWidth="1"/>
    <col min="3129" max="3324" width="9" style="1" customWidth="1"/>
    <col min="3325" max="3325" width="2.375" style="1" customWidth="1"/>
    <col min="3326" max="3340" width="2.125" style="1" customWidth="1"/>
    <col min="3341" max="3341" width="2.375" style="1" customWidth="1"/>
    <col min="3342" max="3352" width="2.125" style="1" customWidth="1"/>
    <col min="3353" max="3371" width="2.25" style="1" customWidth="1"/>
    <col min="3372" max="3384" width="2.375" style="1" customWidth="1"/>
    <col min="3385" max="3580" width="9" style="1" customWidth="1"/>
    <col min="3581" max="3581" width="2.375" style="1" customWidth="1"/>
    <col min="3582" max="3596" width="2.125" style="1" customWidth="1"/>
    <col min="3597" max="3597" width="2.375" style="1" customWidth="1"/>
    <col min="3598" max="3608" width="2.125" style="1" customWidth="1"/>
    <col min="3609" max="3627" width="2.25" style="1" customWidth="1"/>
    <col min="3628" max="3640" width="2.375" style="1" customWidth="1"/>
    <col min="3641" max="3836" width="9" style="1" customWidth="1"/>
    <col min="3837" max="3837" width="2.375" style="1" customWidth="1"/>
    <col min="3838" max="3852" width="2.125" style="1" customWidth="1"/>
    <col min="3853" max="3853" width="2.375" style="1" customWidth="1"/>
    <col min="3854" max="3864" width="2.125" style="1" customWidth="1"/>
    <col min="3865" max="3883" width="2.25" style="1" customWidth="1"/>
    <col min="3884" max="3896" width="2.375" style="1" customWidth="1"/>
    <col min="3897" max="4092" width="9" style="1" customWidth="1"/>
    <col min="4093" max="4093" width="2.375" style="1" customWidth="1"/>
    <col min="4094" max="4108" width="2.125" style="1" customWidth="1"/>
    <col min="4109" max="4109" width="2.375" style="1" customWidth="1"/>
    <col min="4110" max="4120" width="2.125" style="1" customWidth="1"/>
    <col min="4121" max="4139" width="2.25" style="1" customWidth="1"/>
    <col min="4140" max="4152" width="2.375" style="1" customWidth="1"/>
    <col min="4153" max="4348" width="9" style="1" customWidth="1"/>
    <col min="4349" max="4349" width="2.375" style="1" customWidth="1"/>
    <col min="4350" max="4364" width="2.125" style="1" customWidth="1"/>
    <col min="4365" max="4365" width="2.375" style="1" customWidth="1"/>
    <col min="4366" max="4376" width="2.125" style="1" customWidth="1"/>
    <col min="4377" max="4395" width="2.25" style="1" customWidth="1"/>
    <col min="4396" max="4408" width="2.375" style="1" customWidth="1"/>
    <col min="4409" max="4604" width="9" style="1" customWidth="1"/>
    <col min="4605" max="4605" width="2.375" style="1" customWidth="1"/>
    <col min="4606" max="4620" width="2.125" style="1" customWidth="1"/>
    <col min="4621" max="4621" width="2.375" style="1" customWidth="1"/>
    <col min="4622" max="4632" width="2.125" style="1" customWidth="1"/>
    <col min="4633" max="4651" width="2.25" style="1" customWidth="1"/>
    <col min="4652" max="4664" width="2.375" style="1" customWidth="1"/>
    <col min="4665" max="4860" width="9" style="1" customWidth="1"/>
    <col min="4861" max="4861" width="2.375" style="1" customWidth="1"/>
    <col min="4862" max="4876" width="2.125" style="1" customWidth="1"/>
    <col min="4877" max="4877" width="2.375" style="1" customWidth="1"/>
    <col min="4878" max="4888" width="2.125" style="1" customWidth="1"/>
    <col min="4889" max="4907" width="2.25" style="1" customWidth="1"/>
    <col min="4908" max="4920" width="2.375" style="1" customWidth="1"/>
    <col min="4921" max="5116" width="9" style="1" customWidth="1"/>
    <col min="5117" max="5117" width="2.375" style="1" customWidth="1"/>
    <col min="5118" max="5132" width="2.125" style="1" customWidth="1"/>
    <col min="5133" max="5133" width="2.375" style="1" customWidth="1"/>
    <col min="5134" max="5144" width="2.125" style="1" customWidth="1"/>
    <col min="5145" max="5163" width="2.25" style="1" customWidth="1"/>
    <col min="5164" max="5176" width="2.375" style="1" customWidth="1"/>
    <col min="5177" max="5372" width="9" style="1" customWidth="1"/>
    <col min="5373" max="5373" width="2.375" style="1" customWidth="1"/>
    <col min="5374" max="5388" width="2.125" style="1" customWidth="1"/>
    <col min="5389" max="5389" width="2.375" style="1" customWidth="1"/>
    <col min="5390" max="5400" width="2.125" style="1" customWidth="1"/>
    <col min="5401" max="5419" width="2.25" style="1" customWidth="1"/>
    <col min="5420" max="5432" width="2.375" style="1" customWidth="1"/>
    <col min="5433" max="5628" width="9" style="1" customWidth="1"/>
    <col min="5629" max="5629" width="2.375" style="1" customWidth="1"/>
    <col min="5630" max="5644" width="2.125" style="1" customWidth="1"/>
    <col min="5645" max="5645" width="2.375" style="1" customWidth="1"/>
    <col min="5646" max="5656" width="2.125" style="1" customWidth="1"/>
    <col min="5657" max="5675" width="2.25" style="1" customWidth="1"/>
    <col min="5676" max="5688" width="2.375" style="1" customWidth="1"/>
    <col min="5689" max="5884" width="9" style="1" customWidth="1"/>
    <col min="5885" max="5885" width="2.375" style="1" customWidth="1"/>
    <col min="5886" max="5900" width="2.125" style="1" customWidth="1"/>
    <col min="5901" max="5901" width="2.375" style="1" customWidth="1"/>
    <col min="5902" max="5912" width="2.125" style="1" customWidth="1"/>
    <col min="5913" max="5931" width="2.25" style="1" customWidth="1"/>
    <col min="5932" max="5944" width="2.375" style="1" customWidth="1"/>
    <col min="5945" max="6140" width="9" style="1" customWidth="1"/>
    <col min="6141" max="6141" width="2.375" style="1" customWidth="1"/>
    <col min="6142" max="6156" width="2.125" style="1" customWidth="1"/>
    <col min="6157" max="6157" width="2.375" style="1" customWidth="1"/>
    <col min="6158" max="6168" width="2.125" style="1" customWidth="1"/>
    <col min="6169" max="6187" width="2.25" style="1" customWidth="1"/>
    <col min="6188" max="6200" width="2.375" style="1" customWidth="1"/>
    <col min="6201" max="6396" width="9" style="1" customWidth="1"/>
    <col min="6397" max="6397" width="2.375" style="1" customWidth="1"/>
    <col min="6398" max="6412" width="2.125" style="1" customWidth="1"/>
    <col min="6413" max="6413" width="2.375" style="1" customWidth="1"/>
    <col min="6414" max="6424" width="2.125" style="1" customWidth="1"/>
    <col min="6425" max="6443" width="2.25" style="1" customWidth="1"/>
    <col min="6444" max="6456" width="2.375" style="1" customWidth="1"/>
    <col min="6457" max="6652" width="9" style="1" customWidth="1"/>
    <col min="6653" max="6653" width="2.375" style="1" customWidth="1"/>
    <col min="6654" max="6668" width="2.125" style="1" customWidth="1"/>
    <col min="6669" max="6669" width="2.375" style="1" customWidth="1"/>
    <col min="6670" max="6680" width="2.125" style="1" customWidth="1"/>
    <col min="6681" max="6699" width="2.25" style="1" customWidth="1"/>
    <col min="6700" max="6712" width="2.375" style="1" customWidth="1"/>
    <col min="6713" max="6908" width="9" style="1" customWidth="1"/>
    <col min="6909" max="6909" width="2.375" style="1" customWidth="1"/>
    <col min="6910" max="6924" width="2.125" style="1" customWidth="1"/>
    <col min="6925" max="6925" width="2.375" style="1" customWidth="1"/>
    <col min="6926" max="6936" width="2.125" style="1" customWidth="1"/>
    <col min="6937" max="6955" width="2.25" style="1" customWidth="1"/>
    <col min="6956" max="6968" width="2.375" style="1" customWidth="1"/>
    <col min="6969" max="7164" width="9" style="1" customWidth="1"/>
    <col min="7165" max="7165" width="2.375" style="1" customWidth="1"/>
    <col min="7166" max="7180" width="2.125" style="1" customWidth="1"/>
    <col min="7181" max="7181" width="2.375" style="1" customWidth="1"/>
    <col min="7182" max="7192" width="2.125" style="1" customWidth="1"/>
    <col min="7193" max="7211" width="2.25" style="1" customWidth="1"/>
    <col min="7212" max="7224" width="2.375" style="1" customWidth="1"/>
    <col min="7225" max="7420" width="9" style="1" customWidth="1"/>
    <col min="7421" max="7421" width="2.375" style="1" customWidth="1"/>
    <col min="7422" max="7436" width="2.125" style="1" customWidth="1"/>
    <col min="7437" max="7437" width="2.375" style="1" customWidth="1"/>
    <col min="7438" max="7448" width="2.125" style="1" customWidth="1"/>
    <col min="7449" max="7467" width="2.25" style="1" customWidth="1"/>
    <col min="7468" max="7480" width="2.375" style="1" customWidth="1"/>
    <col min="7481" max="7676" width="9" style="1" customWidth="1"/>
    <col min="7677" max="7677" width="2.375" style="1" customWidth="1"/>
    <col min="7678" max="7692" width="2.125" style="1" customWidth="1"/>
    <col min="7693" max="7693" width="2.375" style="1" customWidth="1"/>
    <col min="7694" max="7704" width="2.125" style="1" customWidth="1"/>
    <col min="7705" max="7723" width="2.25" style="1" customWidth="1"/>
    <col min="7724" max="7736" width="2.375" style="1" customWidth="1"/>
    <col min="7737" max="7932" width="9" style="1" customWidth="1"/>
    <col min="7933" max="7933" width="2.375" style="1" customWidth="1"/>
    <col min="7934" max="7948" width="2.125" style="1" customWidth="1"/>
    <col min="7949" max="7949" width="2.375" style="1" customWidth="1"/>
    <col min="7950" max="7960" width="2.125" style="1" customWidth="1"/>
    <col min="7961" max="7979" width="2.25" style="1" customWidth="1"/>
    <col min="7980" max="7992" width="2.375" style="1" customWidth="1"/>
    <col min="7993" max="8188" width="9" style="1" customWidth="1"/>
    <col min="8189" max="8189" width="2.375" style="1" customWidth="1"/>
    <col min="8190" max="8204" width="2.125" style="1" customWidth="1"/>
    <col min="8205" max="8205" width="2.375" style="1" customWidth="1"/>
    <col min="8206" max="8216" width="2.125" style="1" customWidth="1"/>
    <col min="8217" max="8235" width="2.25" style="1" customWidth="1"/>
    <col min="8236" max="8248" width="2.375" style="1" customWidth="1"/>
    <col min="8249" max="8444" width="9" style="1" customWidth="1"/>
    <col min="8445" max="8445" width="2.375" style="1" customWidth="1"/>
    <col min="8446" max="8460" width="2.125" style="1" customWidth="1"/>
    <col min="8461" max="8461" width="2.375" style="1" customWidth="1"/>
    <col min="8462" max="8472" width="2.125" style="1" customWidth="1"/>
    <col min="8473" max="8491" width="2.25" style="1" customWidth="1"/>
    <col min="8492" max="8504" width="2.375" style="1" customWidth="1"/>
    <col min="8505" max="8700" width="9" style="1" customWidth="1"/>
    <col min="8701" max="8701" width="2.375" style="1" customWidth="1"/>
    <col min="8702" max="8716" width="2.125" style="1" customWidth="1"/>
    <col min="8717" max="8717" width="2.375" style="1" customWidth="1"/>
    <col min="8718" max="8728" width="2.125" style="1" customWidth="1"/>
    <col min="8729" max="8747" width="2.25" style="1" customWidth="1"/>
    <col min="8748" max="8760" width="2.375" style="1" customWidth="1"/>
    <col min="8761" max="8956" width="9" style="1" customWidth="1"/>
    <col min="8957" max="8957" width="2.375" style="1" customWidth="1"/>
    <col min="8958" max="8972" width="2.125" style="1" customWidth="1"/>
    <col min="8973" max="8973" width="2.375" style="1" customWidth="1"/>
    <col min="8974" max="8984" width="2.125" style="1" customWidth="1"/>
    <col min="8985" max="9003" width="2.25" style="1" customWidth="1"/>
    <col min="9004" max="9016" width="2.375" style="1" customWidth="1"/>
    <col min="9017" max="9212" width="9" style="1" customWidth="1"/>
    <col min="9213" max="9213" width="2.375" style="1" customWidth="1"/>
    <col min="9214" max="9228" width="2.125" style="1" customWidth="1"/>
    <col min="9229" max="9229" width="2.375" style="1" customWidth="1"/>
    <col min="9230" max="9240" width="2.125" style="1" customWidth="1"/>
    <col min="9241" max="9259" width="2.25" style="1" customWidth="1"/>
    <col min="9260" max="9272" width="2.375" style="1" customWidth="1"/>
    <col min="9273" max="9468" width="9" style="1" customWidth="1"/>
    <col min="9469" max="9469" width="2.375" style="1" customWidth="1"/>
    <col min="9470" max="9484" width="2.125" style="1" customWidth="1"/>
    <col min="9485" max="9485" width="2.375" style="1" customWidth="1"/>
    <col min="9486" max="9496" width="2.125" style="1" customWidth="1"/>
    <col min="9497" max="9515" width="2.25" style="1" customWidth="1"/>
    <col min="9516" max="9528" width="2.375" style="1" customWidth="1"/>
    <col min="9529" max="9724" width="9" style="1" customWidth="1"/>
    <col min="9725" max="9725" width="2.375" style="1" customWidth="1"/>
    <col min="9726" max="9740" width="2.125" style="1" customWidth="1"/>
    <col min="9741" max="9741" width="2.375" style="1" customWidth="1"/>
    <col min="9742" max="9752" width="2.125" style="1" customWidth="1"/>
    <col min="9753" max="9771" width="2.25" style="1" customWidth="1"/>
    <col min="9772" max="9784" width="2.375" style="1" customWidth="1"/>
    <col min="9785" max="9980" width="9" style="1" customWidth="1"/>
    <col min="9981" max="9981" width="2.375" style="1" customWidth="1"/>
    <col min="9982" max="9996" width="2.125" style="1" customWidth="1"/>
    <col min="9997" max="9997" width="2.375" style="1" customWidth="1"/>
    <col min="9998" max="10008" width="2.125" style="1" customWidth="1"/>
    <col min="10009" max="10027" width="2.25" style="1" customWidth="1"/>
    <col min="10028" max="10040" width="2.375" style="1" customWidth="1"/>
    <col min="10041" max="10236" width="9" style="1" customWidth="1"/>
    <col min="10237" max="10237" width="2.375" style="1" customWidth="1"/>
    <col min="10238" max="10252" width="2.125" style="1" customWidth="1"/>
    <col min="10253" max="10253" width="2.375" style="1" customWidth="1"/>
    <col min="10254" max="10264" width="2.125" style="1" customWidth="1"/>
    <col min="10265" max="10283" width="2.25" style="1" customWidth="1"/>
    <col min="10284" max="10296" width="2.375" style="1" customWidth="1"/>
    <col min="10297" max="10492" width="9" style="1" customWidth="1"/>
    <col min="10493" max="10493" width="2.375" style="1" customWidth="1"/>
    <col min="10494" max="10508" width="2.125" style="1" customWidth="1"/>
    <col min="10509" max="10509" width="2.375" style="1" customWidth="1"/>
    <col min="10510" max="10520" width="2.125" style="1" customWidth="1"/>
    <col min="10521" max="10539" width="2.25" style="1" customWidth="1"/>
    <col min="10540" max="10552" width="2.375" style="1" customWidth="1"/>
    <col min="10553" max="10748" width="9" style="1" customWidth="1"/>
    <col min="10749" max="10749" width="2.375" style="1" customWidth="1"/>
    <col min="10750" max="10764" width="2.125" style="1" customWidth="1"/>
    <col min="10765" max="10765" width="2.375" style="1" customWidth="1"/>
    <col min="10766" max="10776" width="2.125" style="1" customWidth="1"/>
    <col min="10777" max="10795" width="2.25" style="1" customWidth="1"/>
    <col min="10796" max="10808" width="2.375" style="1" customWidth="1"/>
    <col min="10809" max="11004" width="9" style="1" customWidth="1"/>
    <col min="11005" max="11005" width="2.375" style="1" customWidth="1"/>
    <col min="11006" max="11020" width="2.125" style="1" customWidth="1"/>
    <col min="11021" max="11021" width="2.375" style="1" customWidth="1"/>
    <col min="11022" max="11032" width="2.125" style="1" customWidth="1"/>
    <col min="11033" max="11051" width="2.25" style="1" customWidth="1"/>
    <col min="11052" max="11064" width="2.375" style="1" customWidth="1"/>
    <col min="11065" max="11260" width="9" style="1" customWidth="1"/>
    <col min="11261" max="11261" width="2.375" style="1" customWidth="1"/>
    <col min="11262" max="11276" width="2.125" style="1" customWidth="1"/>
    <col min="11277" max="11277" width="2.375" style="1" customWidth="1"/>
    <col min="11278" max="11288" width="2.125" style="1" customWidth="1"/>
    <col min="11289" max="11307" width="2.25" style="1" customWidth="1"/>
    <col min="11308" max="11320" width="2.375" style="1" customWidth="1"/>
    <col min="11321" max="11516" width="9" style="1" customWidth="1"/>
    <col min="11517" max="11517" width="2.375" style="1" customWidth="1"/>
    <col min="11518" max="11532" width="2.125" style="1" customWidth="1"/>
    <col min="11533" max="11533" width="2.375" style="1" customWidth="1"/>
    <col min="11534" max="11544" width="2.125" style="1" customWidth="1"/>
    <col min="11545" max="11563" width="2.25" style="1" customWidth="1"/>
    <col min="11564" max="11576" width="2.375" style="1" customWidth="1"/>
    <col min="11577" max="11772" width="9" style="1" customWidth="1"/>
    <col min="11773" max="11773" width="2.375" style="1" customWidth="1"/>
    <col min="11774" max="11788" width="2.125" style="1" customWidth="1"/>
    <col min="11789" max="11789" width="2.375" style="1" customWidth="1"/>
    <col min="11790" max="11800" width="2.125" style="1" customWidth="1"/>
    <col min="11801" max="11819" width="2.25" style="1" customWidth="1"/>
    <col min="11820" max="11832" width="2.375" style="1" customWidth="1"/>
    <col min="11833" max="12028" width="9" style="1" customWidth="1"/>
    <col min="12029" max="12029" width="2.375" style="1" customWidth="1"/>
    <col min="12030" max="12044" width="2.125" style="1" customWidth="1"/>
    <col min="12045" max="12045" width="2.375" style="1" customWidth="1"/>
    <col min="12046" max="12056" width="2.125" style="1" customWidth="1"/>
    <col min="12057" max="12075" width="2.25" style="1" customWidth="1"/>
    <col min="12076" max="12088" width="2.375" style="1" customWidth="1"/>
    <col min="12089" max="12284" width="9" style="1" customWidth="1"/>
    <col min="12285" max="12285" width="2.375" style="1" customWidth="1"/>
    <col min="12286" max="12300" width="2.125" style="1" customWidth="1"/>
    <col min="12301" max="12301" width="2.375" style="1" customWidth="1"/>
    <col min="12302" max="12312" width="2.125" style="1" customWidth="1"/>
    <col min="12313" max="12331" width="2.25" style="1" customWidth="1"/>
    <col min="12332" max="12344" width="2.375" style="1" customWidth="1"/>
    <col min="12345" max="12540" width="9" style="1" customWidth="1"/>
    <col min="12541" max="12541" width="2.375" style="1" customWidth="1"/>
    <col min="12542" max="12556" width="2.125" style="1" customWidth="1"/>
    <col min="12557" max="12557" width="2.375" style="1" customWidth="1"/>
    <col min="12558" max="12568" width="2.125" style="1" customWidth="1"/>
    <col min="12569" max="12587" width="2.25" style="1" customWidth="1"/>
    <col min="12588" max="12600" width="2.375" style="1" customWidth="1"/>
    <col min="12601" max="12796" width="9" style="1" customWidth="1"/>
    <col min="12797" max="12797" width="2.375" style="1" customWidth="1"/>
    <col min="12798" max="12812" width="2.125" style="1" customWidth="1"/>
    <col min="12813" max="12813" width="2.375" style="1" customWidth="1"/>
    <col min="12814" max="12824" width="2.125" style="1" customWidth="1"/>
    <col min="12825" max="12843" width="2.25" style="1" customWidth="1"/>
    <col min="12844" max="12856" width="2.375" style="1" customWidth="1"/>
    <col min="12857" max="13052" width="9" style="1" customWidth="1"/>
    <col min="13053" max="13053" width="2.375" style="1" customWidth="1"/>
    <col min="13054" max="13068" width="2.125" style="1" customWidth="1"/>
    <col min="13069" max="13069" width="2.375" style="1" customWidth="1"/>
    <col min="13070" max="13080" width="2.125" style="1" customWidth="1"/>
    <col min="13081" max="13099" width="2.25" style="1" customWidth="1"/>
    <col min="13100" max="13112" width="2.375" style="1" customWidth="1"/>
    <col min="13113" max="13308" width="9" style="1" customWidth="1"/>
    <col min="13309" max="13309" width="2.375" style="1" customWidth="1"/>
    <col min="13310" max="13324" width="2.125" style="1" customWidth="1"/>
    <col min="13325" max="13325" width="2.375" style="1" customWidth="1"/>
    <col min="13326" max="13336" width="2.125" style="1" customWidth="1"/>
    <col min="13337" max="13355" width="2.25" style="1" customWidth="1"/>
    <col min="13356" max="13368" width="2.375" style="1" customWidth="1"/>
    <col min="13369" max="13564" width="9" style="1" customWidth="1"/>
    <col min="13565" max="13565" width="2.375" style="1" customWidth="1"/>
    <col min="13566" max="13580" width="2.125" style="1" customWidth="1"/>
    <col min="13581" max="13581" width="2.375" style="1" customWidth="1"/>
    <col min="13582" max="13592" width="2.125" style="1" customWidth="1"/>
    <col min="13593" max="13611" width="2.25" style="1" customWidth="1"/>
    <col min="13612" max="13624" width="2.375" style="1" customWidth="1"/>
    <col min="13625" max="13820" width="9" style="1" customWidth="1"/>
    <col min="13821" max="13821" width="2.375" style="1" customWidth="1"/>
    <col min="13822" max="13836" width="2.125" style="1" customWidth="1"/>
    <col min="13837" max="13837" width="2.375" style="1" customWidth="1"/>
    <col min="13838" max="13848" width="2.125" style="1" customWidth="1"/>
    <col min="13849" max="13867" width="2.25" style="1" customWidth="1"/>
    <col min="13868" max="13880" width="2.375" style="1" customWidth="1"/>
    <col min="13881" max="14076" width="9" style="1" customWidth="1"/>
    <col min="14077" max="14077" width="2.375" style="1" customWidth="1"/>
    <col min="14078" max="14092" width="2.125" style="1" customWidth="1"/>
    <col min="14093" max="14093" width="2.375" style="1" customWidth="1"/>
    <col min="14094" max="14104" width="2.125" style="1" customWidth="1"/>
    <col min="14105" max="14123" width="2.25" style="1" customWidth="1"/>
    <col min="14124" max="14136" width="2.375" style="1" customWidth="1"/>
    <col min="14137" max="14332" width="9" style="1" customWidth="1"/>
    <col min="14333" max="14333" width="2.375" style="1" customWidth="1"/>
    <col min="14334" max="14348" width="2.125" style="1" customWidth="1"/>
    <col min="14349" max="14349" width="2.375" style="1" customWidth="1"/>
    <col min="14350" max="14360" width="2.125" style="1" customWidth="1"/>
    <col min="14361" max="14379" width="2.25" style="1" customWidth="1"/>
    <col min="14380" max="14392" width="2.375" style="1" customWidth="1"/>
    <col min="14393" max="14588" width="9" style="1" customWidth="1"/>
    <col min="14589" max="14589" width="2.375" style="1" customWidth="1"/>
    <col min="14590" max="14604" width="2.125" style="1" customWidth="1"/>
    <col min="14605" max="14605" width="2.375" style="1" customWidth="1"/>
    <col min="14606" max="14616" width="2.125" style="1" customWidth="1"/>
    <col min="14617" max="14635" width="2.25" style="1" customWidth="1"/>
    <col min="14636" max="14648" width="2.375" style="1" customWidth="1"/>
    <col min="14649" max="14844" width="9" style="1" customWidth="1"/>
    <col min="14845" max="14845" width="2.375" style="1" customWidth="1"/>
    <col min="14846" max="14860" width="2.125" style="1" customWidth="1"/>
    <col min="14861" max="14861" width="2.375" style="1" customWidth="1"/>
    <col min="14862" max="14872" width="2.125" style="1" customWidth="1"/>
    <col min="14873" max="14891" width="2.25" style="1" customWidth="1"/>
    <col min="14892" max="14904" width="2.375" style="1" customWidth="1"/>
    <col min="14905" max="15100" width="9" style="1" customWidth="1"/>
    <col min="15101" max="15101" width="2.375" style="1" customWidth="1"/>
    <col min="15102" max="15116" width="2.125" style="1" customWidth="1"/>
    <col min="15117" max="15117" width="2.375" style="1" customWidth="1"/>
    <col min="15118" max="15128" width="2.125" style="1" customWidth="1"/>
    <col min="15129" max="15147" width="2.25" style="1" customWidth="1"/>
    <col min="15148" max="15160" width="2.375" style="1" customWidth="1"/>
    <col min="15161" max="15356" width="9" style="1" customWidth="1"/>
    <col min="15357" max="15357" width="2.375" style="1" customWidth="1"/>
    <col min="15358" max="15372" width="2.125" style="1" customWidth="1"/>
    <col min="15373" max="15373" width="2.375" style="1" customWidth="1"/>
    <col min="15374" max="15384" width="2.125" style="1" customWidth="1"/>
    <col min="15385" max="15403" width="2.25" style="1" customWidth="1"/>
    <col min="15404" max="15416" width="2.375" style="1" customWidth="1"/>
    <col min="15417" max="15612" width="9" style="1" customWidth="1"/>
    <col min="15613" max="15613" width="2.375" style="1" customWidth="1"/>
    <col min="15614" max="15628" width="2.125" style="1" customWidth="1"/>
    <col min="15629" max="15629" width="2.375" style="1" customWidth="1"/>
    <col min="15630" max="15640" width="2.125" style="1" customWidth="1"/>
    <col min="15641" max="15659" width="2.25" style="1" customWidth="1"/>
    <col min="15660" max="15672" width="2.375" style="1" customWidth="1"/>
    <col min="15673" max="15868" width="9" style="1" customWidth="1"/>
    <col min="15869" max="15869" width="2.375" style="1" customWidth="1"/>
    <col min="15870" max="15884" width="2.125" style="1" customWidth="1"/>
    <col min="15885" max="15885" width="2.375" style="1" customWidth="1"/>
    <col min="15886" max="15896" width="2.125" style="1" customWidth="1"/>
    <col min="15897" max="15915" width="2.25" style="1" customWidth="1"/>
    <col min="15916" max="15928" width="2.375" style="1" customWidth="1"/>
    <col min="15929" max="16124" width="9" style="1" customWidth="1"/>
    <col min="16125" max="16125" width="2.375" style="1" customWidth="1"/>
    <col min="16126" max="16140" width="2.125" style="1" customWidth="1"/>
    <col min="16141" max="16141" width="2.375" style="1" customWidth="1"/>
    <col min="16142" max="16152" width="2.125" style="1" customWidth="1"/>
    <col min="16153" max="16171" width="2.25" style="1" customWidth="1"/>
    <col min="16172" max="16184" width="2.375" style="1" customWidth="1"/>
    <col min="16185" max="16384" width="9" style="1" customWidth="1"/>
  </cols>
  <sheetData>
    <row r="2" spans="1:52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2"/>
      <c r="AH2" s="2"/>
      <c r="AI2" s="2"/>
      <c r="AJ2" s="2"/>
      <c r="AK2" s="2"/>
      <c r="AL2" s="2"/>
      <c r="AM2" s="2"/>
      <c r="AN2" s="2"/>
      <c r="AR2" s="2"/>
      <c r="AS2" s="2"/>
      <c r="AT2" s="2"/>
      <c r="AU2" s="2"/>
      <c r="AV2" s="2"/>
      <c r="AW2" s="2"/>
      <c r="AX2" s="2"/>
      <c r="AY2" s="2"/>
      <c r="AZ2" s="2"/>
    </row>
    <row r="3" spans="1:52">
      <c r="D3" s="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"/>
      <c r="AJ3" s="2"/>
      <c r="AK3" s="92"/>
      <c r="AL3" s="2"/>
      <c r="AM3" s="2"/>
      <c r="AN3" s="2"/>
    </row>
    <row r="4" spans="1:52">
      <c r="D4" s="2"/>
      <c r="E4" s="33"/>
      <c r="F4" s="33"/>
      <c r="G4" s="33"/>
      <c r="H4" s="33"/>
      <c r="I4" s="33"/>
      <c r="J4" s="33"/>
      <c r="K4" s="33"/>
      <c r="L4" s="33"/>
      <c r="M4" s="3"/>
      <c r="N4" s="3"/>
      <c r="O4" s="3"/>
      <c r="P4" s="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"/>
      <c r="AJ4" s="2"/>
      <c r="AK4" s="92"/>
      <c r="AL4" s="2"/>
      <c r="AM4" s="2"/>
      <c r="AN4" s="2"/>
    </row>
    <row r="5" spans="1:52">
      <c r="D5" s="2"/>
      <c r="E5" s="33"/>
      <c r="F5" s="33"/>
      <c r="G5" s="33"/>
      <c r="H5" s="33"/>
      <c r="I5" s="33"/>
      <c r="J5" s="33"/>
      <c r="K5" s="33"/>
      <c r="L5" s="33"/>
      <c r="M5" s="3"/>
      <c r="N5" s="3"/>
      <c r="O5" s="3"/>
      <c r="P5" s="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"/>
      <c r="AJ5" s="2"/>
      <c r="AK5" s="92"/>
      <c r="AL5" s="2"/>
      <c r="AM5" s="2"/>
      <c r="AN5" s="2"/>
    </row>
    <row r="6" spans="1:52">
      <c r="D6" s="2"/>
      <c r="E6" s="33"/>
      <c r="F6" s="33"/>
      <c r="G6" s="33"/>
      <c r="H6" s="33"/>
      <c r="I6" s="33"/>
      <c r="J6" s="33"/>
      <c r="K6" s="33"/>
      <c r="L6" s="33"/>
      <c r="M6" s="3"/>
      <c r="N6" s="3"/>
      <c r="O6" s="3"/>
      <c r="P6" s="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"/>
      <c r="AJ6" s="2"/>
      <c r="AK6" s="92"/>
      <c r="AL6" s="2"/>
      <c r="AM6" s="2"/>
      <c r="AN6" s="2"/>
    </row>
    <row r="7" spans="1:5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106"/>
      <c r="AM7" s="106"/>
      <c r="AN7" s="106"/>
      <c r="AR7" s="2"/>
      <c r="AS7" s="2"/>
      <c r="AT7" s="2"/>
      <c r="AU7" s="2"/>
      <c r="AV7" s="2"/>
      <c r="AW7" s="2"/>
      <c r="AX7" s="2"/>
      <c r="AY7" s="2"/>
      <c r="AZ7" s="2"/>
    </row>
    <row r="8" spans="1:52" ht="18.75">
      <c r="A8" s="2"/>
      <c r="B8" s="2"/>
      <c r="C8" s="2"/>
      <c r="D8" s="2"/>
      <c r="E8" s="2"/>
      <c r="F8" s="2"/>
      <c r="G8" s="42"/>
      <c r="H8" s="45" t="s">
        <v>18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2"/>
      <c r="AF8" s="2"/>
      <c r="AG8" s="2"/>
      <c r="AH8" s="2"/>
      <c r="AI8" s="2"/>
      <c r="AJ8" s="2"/>
      <c r="AK8" s="2"/>
      <c r="AL8" s="2"/>
      <c r="AM8" s="2"/>
      <c r="AN8" s="2"/>
      <c r="AR8" s="2"/>
      <c r="AS8" s="2"/>
      <c r="AT8" s="2"/>
      <c r="AU8" s="2"/>
      <c r="AV8" s="2"/>
      <c r="AW8" s="2"/>
      <c r="AX8" s="2"/>
      <c r="AY8" s="2"/>
      <c r="AZ8" s="2"/>
    </row>
    <row r="9" spans="1:5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8" t="s">
        <v>32</v>
      </c>
      <c r="Z10" s="33"/>
      <c r="AA10" s="33"/>
      <c r="AB10" s="2" t="s">
        <v>34</v>
      </c>
      <c r="AC10" s="33"/>
      <c r="AD10" s="33"/>
      <c r="AE10" s="2" t="s">
        <v>35</v>
      </c>
      <c r="AF10" s="33"/>
      <c r="AG10" s="33"/>
      <c r="AH10" s="2" t="s">
        <v>36</v>
      </c>
      <c r="AI10" s="2"/>
      <c r="AJ10" s="2"/>
      <c r="AK10" s="2"/>
      <c r="AL10" s="2"/>
      <c r="AM10" s="2"/>
      <c r="AN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>
      <c r="A11" s="2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4.25">
      <c r="A12" s="4" t="s">
        <v>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>
      <c r="A13" s="2"/>
      <c r="B13" s="1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8.75" customHeight="1">
      <c r="A14" s="2"/>
      <c r="B14" s="2"/>
      <c r="C14" s="2"/>
      <c r="D14" s="2"/>
      <c r="E14" s="2"/>
      <c r="F14" s="2"/>
      <c r="G14" s="2"/>
      <c r="H14" s="4"/>
      <c r="I14" s="4"/>
      <c r="J14" s="4"/>
      <c r="K14" s="4"/>
      <c r="L14" s="4"/>
      <c r="M14" s="4"/>
      <c r="N14" s="44"/>
      <c r="O14" s="44"/>
      <c r="P14" s="77" t="s">
        <v>29</v>
      </c>
      <c r="Q14" s="44"/>
      <c r="R14" s="80" t="s">
        <v>16</v>
      </c>
      <c r="S14" s="80"/>
      <c r="T14" s="80"/>
      <c r="U14" s="80"/>
      <c r="V14" s="85"/>
      <c r="W14" s="85"/>
      <c r="X14" s="85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2"/>
      <c r="AM14" s="2"/>
      <c r="AN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1.25" customHeight="1">
      <c r="A15" s="2"/>
      <c r="B15" s="2"/>
      <c r="C15" s="2"/>
      <c r="D15" s="2"/>
      <c r="E15" s="2"/>
      <c r="F15" s="2"/>
      <c r="G15" s="2"/>
      <c r="N15" s="3"/>
      <c r="O15" s="3"/>
      <c r="P15" s="3"/>
      <c r="Q15" s="3"/>
      <c r="R15" s="3"/>
      <c r="S15" s="3"/>
      <c r="T15" s="82"/>
      <c r="U15" s="82"/>
      <c r="V15" s="82"/>
      <c r="W15" s="82"/>
      <c r="X15" s="8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8.75" customHeight="1">
      <c r="A16" s="2"/>
      <c r="B16" s="2"/>
      <c r="C16" s="2"/>
      <c r="D16" s="2"/>
      <c r="E16" s="2"/>
      <c r="F16" s="2"/>
      <c r="G16" s="2"/>
      <c r="N16" s="4"/>
      <c r="R16" s="80" t="s">
        <v>15</v>
      </c>
      <c r="S16" s="80"/>
      <c r="T16" s="80"/>
      <c r="U16" s="80"/>
      <c r="V16" s="85"/>
      <c r="W16" s="85"/>
      <c r="X16" s="85"/>
      <c r="Y16" s="90"/>
      <c r="Z16" s="90"/>
      <c r="AA16" s="90"/>
      <c r="AB16" s="90"/>
      <c r="AC16" s="90"/>
      <c r="AD16" s="90"/>
      <c r="AE16" s="90"/>
      <c r="AF16" s="90"/>
      <c r="AG16" s="90"/>
      <c r="AH16" s="19"/>
      <c r="AI16" s="90"/>
      <c r="AJ16" s="96"/>
      <c r="AK16" s="90"/>
      <c r="AL16" s="2"/>
      <c r="AM16" s="2"/>
      <c r="AN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1.25" customHeight="1">
      <c r="A17" s="2"/>
      <c r="B17" s="2"/>
      <c r="C17" s="2"/>
      <c r="D17" s="2"/>
      <c r="E17" s="2"/>
      <c r="F17" s="2"/>
      <c r="G17" s="2"/>
      <c r="H17" s="46"/>
      <c r="I17" s="46"/>
      <c r="J17" s="46"/>
      <c r="K17" s="46"/>
      <c r="L17" s="46"/>
      <c r="M17" s="46"/>
      <c r="N17" s="4"/>
      <c r="T17" s="83"/>
      <c r="U17" s="83"/>
      <c r="V17" s="83"/>
      <c r="W17" s="83"/>
      <c r="X17" s="83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2"/>
      <c r="AM17" s="2"/>
      <c r="AN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8.75" customHeight="1">
      <c r="A18" s="2"/>
      <c r="B18" s="2"/>
      <c r="C18" s="2"/>
      <c r="D18" s="2"/>
      <c r="E18" s="2"/>
      <c r="F18" s="2"/>
      <c r="G18" s="2"/>
      <c r="H18" s="4"/>
      <c r="I18" s="4"/>
      <c r="J18" s="4"/>
      <c r="K18" s="4"/>
      <c r="L18" s="4"/>
      <c r="M18" s="4"/>
      <c r="N18" s="4"/>
      <c r="R18" s="80" t="s">
        <v>33</v>
      </c>
      <c r="S18" s="80"/>
      <c r="T18" s="80"/>
      <c r="U18" s="80"/>
      <c r="V18" s="85"/>
      <c r="W18" s="85"/>
      <c r="X18" s="85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2"/>
      <c r="AM18" s="2"/>
      <c r="AN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8.75" customHeight="1">
      <c r="A19" s="2"/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75"/>
      <c r="P19" s="4"/>
      <c r="Q19" s="79"/>
      <c r="R19" s="79"/>
      <c r="S19" s="79"/>
      <c r="T19" s="79"/>
      <c r="U19" s="79"/>
      <c r="V19" s="2"/>
      <c r="W19" s="8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8.75" customHeight="1">
      <c r="A20" s="5" t="s">
        <v>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"/>
      <c r="AM20" s="2"/>
      <c r="AN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1.25" customHeight="1">
      <c r="A21" s="2"/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79"/>
      <c r="R21" s="79"/>
      <c r="S21" s="79"/>
      <c r="T21" s="79"/>
      <c r="U21" s="79"/>
      <c r="V21" s="2"/>
      <c r="W21" s="8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8.75" customHeight="1">
      <c r="A22" s="2"/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79"/>
      <c r="R22" s="79"/>
      <c r="T22" s="79" t="s">
        <v>6</v>
      </c>
      <c r="U22" s="79"/>
      <c r="V22" s="2"/>
      <c r="W22" s="87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29.25" customHeight="1">
      <c r="A23" s="6" t="s">
        <v>7</v>
      </c>
      <c r="B23" s="16"/>
      <c r="C23" s="16"/>
      <c r="D23" s="16"/>
      <c r="E23" s="16"/>
      <c r="F23" s="16"/>
      <c r="G23" s="16"/>
      <c r="H23" s="16"/>
      <c r="I23" s="47"/>
      <c r="J23" s="56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98"/>
      <c r="AL23" s="107"/>
      <c r="AM23" s="113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29.25" customHeight="1">
      <c r="A24" s="7" t="s">
        <v>8</v>
      </c>
      <c r="B24" s="17"/>
      <c r="C24" s="17"/>
      <c r="D24" s="17"/>
      <c r="E24" s="17"/>
      <c r="F24" s="17"/>
      <c r="G24" s="17"/>
      <c r="H24" s="17"/>
      <c r="I24" s="48"/>
      <c r="J24" s="38"/>
      <c r="K24" s="62" t="s">
        <v>21</v>
      </c>
      <c r="L24" s="62"/>
      <c r="M24" s="62"/>
      <c r="N24" s="62"/>
      <c r="O24" s="62"/>
      <c r="P24" s="62"/>
      <c r="Q24" s="62"/>
      <c r="R24" s="62"/>
      <c r="S24" s="62"/>
      <c r="T24" s="84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98"/>
      <c r="AL24" s="107"/>
      <c r="AM24" s="113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26.25" customHeight="1">
      <c r="A25" s="8" t="s">
        <v>12</v>
      </c>
      <c r="B25" s="18"/>
      <c r="C25" s="18"/>
      <c r="D25" s="18"/>
      <c r="E25" s="18"/>
      <c r="F25" s="18"/>
      <c r="G25" s="18"/>
      <c r="H25" s="18"/>
      <c r="I25" s="49"/>
      <c r="J25" s="40"/>
      <c r="K25" s="63" t="s">
        <v>19</v>
      </c>
      <c r="L25" s="40"/>
      <c r="M25" s="71" t="s">
        <v>25</v>
      </c>
      <c r="N25" s="40"/>
      <c r="O25" s="76" t="s">
        <v>27</v>
      </c>
      <c r="P25" s="76"/>
      <c r="Q25" s="76"/>
      <c r="R25" s="76"/>
      <c r="S25" s="76"/>
      <c r="T25" s="76"/>
      <c r="U25" s="76"/>
      <c r="V25" s="86"/>
      <c r="AD25" s="40"/>
      <c r="AE25" s="40"/>
      <c r="AF25" s="40"/>
      <c r="AG25" s="33"/>
      <c r="AH25" s="33"/>
      <c r="AI25" s="33"/>
      <c r="AJ25" s="33"/>
      <c r="AK25" s="54"/>
      <c r="AL25" s="108"/>
      <c r="AM25" s="114"/>
      <c r="AO25" s="33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26.25" customHeight="1">
      <c r="A26" s="9"/>
      <c r="B26" s="3"/>
      <c r="C26" s="3"/>
      <c r="D26" s="3"/>
      <c r="E26" s="3"/>
      <c r="F26" s="3"/>
      <c r="G26" s="3"/>
      <c r="H26" s="3"/>
      <c r="I26" s="50"/>
      <c r="J26" s="33"/>
      <c r="K26" s="63" t="s">
        <v>19</v>
      </c>
      <c r="L26" s="33"/>
      <c r="M26" s="72" t="s">
        <v>26</v>
      </c>
      <c r="N26" s="33"/>
      <c r="O26" s="76" t="s">
        <v>28</v>
      </c>
      <c r="P26" s="76"/>
      <c r="Q26" s="76"/>
      <c r="R26" s="76"/>
      <c r="S26" s="76"/>
      <c r="T26" s="76"/>
      <c r="U26" s="76"/>
      <c r="V26" s="3"/>
      <c r="AG26" s="33"/>
      <c r="AH26" s="33"/>
      <c r="AI26" s="33"/>
      <c r="AJ26" s="33"/>
      <c r="AK26" s="99"/>
      <c r="AL26" s="108"/>
      <c r="AM26" s="114"/>
      <c r="AQ26" s="63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26.25" customHeight="1">
      <c r="A27" s="9"/>
      <c r="B27" s="3"/>
      <c r="C27" s="3"/>
      <c r="D27" s="3"/>
      <c r="E27" s="3"/>
      <c r="F27" s="3"/>
      <c r="G27" s="3"/>
      <c r="H27" s="3"/>
      <c r="I27" s="50"/>
      <c r="J27" s="33"/>
      <c r="K27" s="63" t="s">
        <v>19</v>
      </c>
      <c r="L27" s="33"/>
      <c r="M27" s="72" t="s">
        <v>3</v>
      </c>
      <c r="N27" s="33"/>
      <c r="O27" s="76" t="s">
        <v>23</v>
      </c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3"/>
      <c r="AK27" s="99"/>
      <c r="AL27" s="108"/>
      <c r="AM27" s="114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26.25" customHeight="1">
      <c r="A28" s="10"/>
      <c r="B28" s="19"/>
      <c r="C28" s="19"/>
      <c r="D28" s="19"/>
      <c r="E28" s="19"/>
      <c r="F28" s="19"/>
      <c r="G28" s="19"/>
      <c r="H28" s="19"/>
      <c r="I28" s="51"/>
      <c r="J28" s="41"/>
      <c r="K28" s="63" t="s">
        <v>19</v>
      </c>
      <c r="L28" s="41"/>
      <c r="M28" s="73" t="s">
        <v>24</v>
      </c>
      <c r="N28" s="41"/>
      <c r="O28" s="76" t="s">
        <v>30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55"/>
      <c r="AL28" s="108"/>
      <c r="AM28" s="114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36.75" customHeight="1">
      <c r="A29" s="11" t="s">
        <v>5</v>
      </c>
      <c r="B29" s="20"/>
      <c r="C29" s="25" t="s">
        <v>9</v>
      </c>
      <c r="D29" s="29"/>
      <c r="E29" s="34" t="s">
        <v>16</v>
      </c>
      <c r="F29" s="38"/>
      <c r="G29" s="38"/>
      <c r="H29" s="38"/>
      <c r="I29" s="52"/>
      <c r="J29" s="57"/>
      <c r="K29" s="62"/>
      <c r="L29" s="62"/>
      <c r="M29" s="62"/>
      <c r="N29" s="62"/>
      <c r="O29" s="62"/>
      <c r="P29" s="62"/>
      <c r="Q29" s="62"/>
      <c r="R29" s="62"/>
      <c r="S29" s="81"/>
      <c r="T29" s="84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100"/>
      <c r="AL29" s="109"/>
      <c r="AM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>
      <c r="A30" s="12"/>
      <c r="B30" s="21"/>
      <c r="C30" s="26"/>
      <c r="D30" s="30"/>
      <c r="E30" s="35" t="s">
        <v>17</v>
      </c>
      <c r="F30" s="39"/>
      <c r="G30" s="39"/>
      <c r="H30" s="39"/>
      <c r="I30" s="53"/>
      <c r="J30" s="58"/>
      <c r="K30" s="64"/>
      <c r="L30" s="64"/>
      <c r="M30" s="64"/>
      <c r="N30" s="64"/>
      <c r="O30" s="64"/>
      <c r="P30" s="64"/>
      <c r="Q30" s="64"/>
      <c r="R30" s="64"/>
      <c r="S30" s="64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101"/>
      <c r="AL30" s="110"/>
      <c r="AM30" s="97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36.75" customHeight="1">
      <c r="A31" s="12"/>
      <c r="B31" s="21"/>
      <c r="C31" s="27"/>
      <c r="D31" s="31"/>
      <c r="E31" s="34" t="s">
        <v>15</v>
      </c>
      <c r="F31" s="38"/>
      <c r="G31" s="38"/>
      <c r="H31" s="38"/>
      <c r="I31" s="52"/>
      <c r="J31" s="59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59"/>
      <c r="Y31" s="59"/>
      <c r="Z31" s="59"/>
      <c r="AA31" s="59"/>
      <c r="AB31" s="59"/>
      <c r="AC31" s="59"/>
      <c r="AD31" s="59"/>
      <c r="AE31" s="59"/>
      <c r="AF31" s="59"/>
      <c r="AG31" s="93"/>
      <c r="AH31" s="95" t="s">
        <v>37</v>
      </c>
      <c r="AI31" s="93"/>
      <c r="AJ31" s="93"/>
      <c r="AK31" s="102"/>
      <c r="AL31" s="97"/>
      <c r="AM31" s="97"/>
      <c r="AN31" s="115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36.75" customHeight="1">
      <c r="A32" s="12"/>
      <c r="B32" s="21"/>
      <c r="C32" s="25" t="s">
        <v>13</v>
      </c>
      <c r="D32" s="29"/>
      <c r="E32" s="34" t="s">
        <v>16</v>
      </c>
      <c r="F32" s="38"/>
      <c r="G32" s="38"/>
      <c r="H32" s="38"/>
      <c r="I32" s="52"/>
      <c r="J32" s="59"/>
      <c r="K32" s="62"/>
      <c r="L32" s="62"/>
      <c r="M32" s="62"/>
      <c r="N32" s="62"/>
      <c r="O32" s="62"/>
      <c r="P32" s="62"/>
      <c r="Q32" s="62"/>
      <c r="R32" s="62"/>
      <c r="S32" s="81"/>
      <c r="T32" s="84"/>
      <c r="U32" s="81"/>
      <c r="V32" s="81"/>
      <c r="W32" s="81"/>
      <c r="X32" s="81"/>
      <c r="Y32" s="81"/>
      <c r="Z32" s="81"/>
      <c r="AA32" s="81"/>
      <c r="AB32" s="81"/>
      <c r="AC32" s="59"/>
      <c r="AD32" s="59"/>
      <c r="AE32" s="59"/>
      <c r="AF32" s="59"/>
      <c r="AG32" s="59"/>
      <c r="AH32" s="59"/>
      <c r="AI32" s="59"/>
      <c r="AJ32" s="59"/>
      <c r="AK32" s="103"/>
      <c r="AL32" s="109"/>
      <c r="AM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15" customHeight="1">
      <c r="A33" s="12"/>
      <c r="B33" s="21"/>
      <c r="C33" s="26"/>
      <c r="D33" s="30"/>
      <c r="E33" s="35" t="s">
        <v>17</v>
      </c>
      <c r="F33" s="39"/>
      <c r="G33" s="39"/>
      <c r="H33" s="39"/>
      <c r="I33" s="53"/>
      <c r="J33" s="58"/>
      <c r="K33" s="64"/>
      <c r="L33" s="64"/>
      <c r="M33" s="64"/>
      <c r="N33" s="64"/>
      <c r="O33" s="64"/>
      <c r="P33" s="64"/>
      <c r="Q33" s="64"/>
      <c r="R33" s="64"/>
      <c r="S33" s="64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01"/>
      <c r="AL33" s="110"/>
      <c r="AM33" s="97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36.75" customHeight="1">
      <c r="A34" s="13"/>
      <c r="B34" s="22"/>
      <c r="C34" s="27"/>
      <c r="D34" s="31"/>
      <c r="E34" s="34" t="s">
        <v>15</v>
      </c>
      <c r="F34" s="38"/>
      <c r="G34" s="38"/>
      <c r="H34" s="38"/>
      <c r="I34" s="52"/>
      <c r="J34" s="59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59"/>
      <c r="Y34" s="59"/>
      <c r="Z34" s="59"/>
      <c r="AA34" s="59"/>
      <c r="AB34" s="59"/>
      <c r="AC34" s="59"/>
      <c r="AD34" s="59"/>
      <c r="AE34" s="59"/>
      <c r="AF34" s="59"/>
      <c r="AG34" s="93"/>
      <c r="AH34" s="95" t="s">
        <v>37</v>
      </c>
      <c r="AI34" s="93"/>
      <c r="AJ34" s="93"/>
      <c r="AK34" s="102"/>
      <c r="AL34" s="97"/>
      <c r="AM34" s="97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36.75" customHeight="1">
      <c r="A35" s="11" t="s">
        <v>11</v>
      </c>
      <c r="B35" s="20"/>
      <c r="C35" s="25" t="s">
        <v>9</v>
      </c>
      <c r="D35" s="29"/>
      <c r="E35" s="34" t="s">
        <v>16</v>
      </c>
      <c r="F35" s="38"/>
      <c r="G35" s="38"/>
      <c r="H35" s="38"/>
      <c r="I35" s="52"/>
      <c r="J35" s="57"/>
      <c r="K35" s="62">
        <f t="shared" ref="K35:K40" si="0">K29</f>
        <v>0</v>
      </c>
      <c r="L35" s="62"/>
      <c r="M35" s="62"/>
      <c r="N35" s="62"/>
      <c r="O35" s="62"/>
      <c r="P35" s="62"/>
      <c r="Q35" s="62"/>
      <c r="R35" s="62"/>
      <c r="S35" s="81"/>
      <c r="T35" s="84"/>
      <c r="U35" s="81"/>
      <c r="V35" s="81"/>
      <c r="W35" s="81"/>
      <c r="X35" s="81"/>
      <c r="Y35" s="81"/>
      <c r="Z35" s="81"/>
      <c r="AA35" s="81"/>
      <c r="AB35" s="81"/>
      <c r="AC35" s="59"/>
      <c r="AD35" s="59"/>
      <c r="AE35" s="59"/>
      <c r="AF35" s="59"/>
      <c r="AG35" s="59"/>
      <c r="AH35" s="59"/>
      <c r="AI35" s="59"/>
      <c r="AJ35" s="59"/>
      <c r="AK35" s="103"/>
      <c r="AL35" s="109"/>
      <c r="AM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>
      <c r="A36" s="12"/>
      <c r="B36" s="21"/>
      <c r="C36" s="26"/>
      <c r="D36" s="30"/>
      <c r="E36" s="35" t="s">
        <v>17</v>
      </c>
      <c r="F36" s="39"/>
      <c r="G36" s="39"/>
      <c r="H36" s="39"/>
      <c r="I36" s="53"/>
      <c r="J36" s="58"/>
      <c r="K36" s="64">
        <f t="shared" si="0"/>
        <v>0</v>
      </c>
      <c r="L36" s="64"/>
      <c r="M36" s="64"/>
      <c r="N36" s="64"/>
      <c r="O36" s="64"/>
      <c r="P36" s="64"/>
      <c r="Q36" s="64"/>
      <c r="R36" s="64"/>
      <c r="S36" s="64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101"/>
      <c r="AL36" s="110"/>
      <c r="AM36" s="97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36.75" customHeight="1">
      <c r="A37" s="12"/>
      <c r="B37" s="21"/>
      <c r="C37" s="27"/>
      <c r="D37" s="31"/>
      <c r="E37" s="34" t="s">
        <v>15</v>
      </c>
      <c r="F37" s="38"/>
      <c r="G37" s="38"/>
      <c r="H37" s="38"/>
      <c r="I37" s="52"/>
      <c r="J37" s="59"/>
      <c r="K37" s="65">
        <f t="shared" si="0"/>
        <v>0</v>
      </c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59"/>
      <c r="Y37" s="59"/>
      <c r="Z37" s="59"/>
      <c r="AA37" s="59"/>
      <c r="AB37" s="59"/>
      <c r="AC37" s="59"/>
      <c r="AD37" s="59"/>
      <c r="AE37" s="59"/>
      <c r="AF37" s="59"/>
      <c r="AG37" s="93"/>
      <c r="AH37" s="95"/>
      <c r="AI37" s="93"/>
      <c r="AJ37" s="93"/>
      <c r="AK37" s="102"/>
      <c r="AL37" s="97"/>
      <c r="AM37" s="97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36.75" customHeight="1">
      <c r="A38" s="12"/>
      <c r="B38" s="21"/>
      <c r="C38" s="25" t="s">
        <v>14</v>
      </c>
      <c r="D38" s="29"/>
      <c r="E38" s="34" t="s">
        <v>16</v>
      </c>
      <c r="F38" s="38"/>
      <c r="G38" s="38"/>
      <c r="H38" s="38"/>
      <c r="I38" s="52"/>
      <c r="J38" s="59"/>
      <c r="K38" s="62">
        <f t="shared" si="0"/>
        <v>0</v>
      </c>
      <c r="L38" s="62"/>
      <c r="M38" s="62"/>
      <c r="N38" s="62"/>
      <c r="O38" s="62"/>
      <c r="P38" s="62"/>
      <c r="Q38" s="62"/>
      <c r="R38" s="62"/>
      <c r="S38" s="81"/>
      <c r="T38" s="84"/>
      <c r="U38" s="81"/>
      <c r="V38" s="81"/>
      <c r="W38" s="81"/>
      <c r="X38" s="81"/>
      <c r="Y38" s="81"/>
      <c r="Z38" s="81"/>
      <c r="AA38" s="81"/>
      <c r="AB38" s="81"/>
      <c r="AC38" s="59"/>
      <c r="AD38" s="59"/>
      <c r="AE38" s="59"/>
      <c r="AF38" s="59"/>
      <c r="AG38" s="59"/>
      <c r="AH38" s="59"/>
      <c r="AI38" s="59"/>
      <c r="AJ38" s="59"/>
      <c r="AK38" s="103"/>
      <c r="AL38" s="110"/>
      <c r="AM38" s="97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15" customHeight="1">
      <c r="A39" s="12"/>
      <c r="B39" s="21"/>
      <c r="C39" s="26"/>
      <c r="D39" s="30"/>
      <c r="E39" s="35" t="s">
        <v>17</v>
      </c>
      <c r="F39" s="39"/>
      <c r="G39" s="39"/>
      <c r="H39" s="39"/>
      <c r="I39" s="53"/>
      <c r="J39" s="58"/>
      <c r="K39" s="64">
        <f t="shared" si="0"/>
        <v>0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01"/>
      <c r="AL39" s="111"/>
      <c r="AM39" s="44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36.75" customHeight="1">
      <c r="A40" s="12"/>
      <c r="B40" s="21"/>
      <c r="C40" s="26"/>
      <c r="D40" s="30"/>
      <c r="E40" s="36" t="s">
        <v>15</v>
      </c>
      <c r="F40" s="40"/>
      <c r="G40" s="40"/>
      <c r="H40" s="40"/>
      <c r="I40" s="54"/>
      <c r="J40" s="60"/>
      <c r="K40" s="66">
        <f t="shared" si="0"/>
        <v>0</v>
      </c>
      <c r="L40" s="68"/>
      <c r="M40" s="74"/>
      <c r="N40" s="74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95"/>
      <c r="AI40" s="60"/>
      <c r="AJ40" s="60"/>
      <c r="AK40" s="104"/>
      <c r="AL40" s="44"/>
      <c r="AM40" s="44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22.5" customHeight="1">
      <c r="A41" s="13"/>
      <c r="B41" s="22"/>
      <c r="C41" s="27"/>
      <c r="D41" s="31"/>
      <c r="E41" s="37" t="s">
        <v>1</v>
      </c>
      <c r="F41" s="41"/>
      <c r="G41" s="41"/>
      <c r="H41" s="41"/>
      <c r="I41" s="55"/>
      <c r="J41" s="61"/>
      <c r="K41" s="67" t="s">
        <v>22</v>
      </c>
      <c r="L41" s="69"/>
      <c r="M41" s="69"/>
      <c r="N41" s="69"/>
      <c r="O41" s="67" t="s">
        <v>31</v>
      </c>
      <c r="P41" s="78"/>
      <c r="Q41" s="78"/>
      <c r="R41" s="78"/>
      <c r="S41" s="78"/>
      <c r="T41" s="67" t="s">
        <v>31</v>
      </c>
      <c r="U41" s="67"/>
      <c r="V41" s="78"/>
      <c r="W41" s="78"/>
      <c r="X41" s="78"/>
      <c r="Y41" s="78"/>
      <c r="Z41" s="67"/>
      <c r="AA41" s="67" t="s">
        <v>20</v>
      </c>
      <c r="AB41" s="61"/>
      <c r="AC41" s="61"/>
      <c r="AD41" s="61"/>
      <c r="AE41" s="61"/>
      <c r="AF41" s="61"/>
      <c r="AG41" s="94"/>
      <c r="AH41" s="41"/>
      <c r="AI41" s="94"/>
      <c r="AJ41" s="94"/>
      <c r="AK41" s="105"/>
      <c r="AL41" s="97"/>
      <c r="AM41" s="97"/>
      <c r="AR41" s="2"/>
      <c r="AS41" s="2"/>
      <c r="AT41" s="2"/>
      <c r="AU41" s="2"/>
      <c r="AV41" s="2"/>
      <c r="AW41" s="2"/>
      <c r="AX41" s="2"/>
      <c r="AY41" s="2"/>
      <c r="AZ41" s="2"/>
    </row>
    <row r="42" spans="1:52" s="2" customFormat="1" ht="33.75" customHeight="1">
      <c r="A42" s="14"/>
      <c r="B42" s="23" t="s">
        <v>10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97"/>
      <c r="AK42" s="97"/>
      <c r="AL42" s="97"/>
      <c r="AM42" s="97"/>
      <c r="AN42" s="97"/>
    </row>
    <row r="43" spans="1:52" s="2" customFormat="1" ht="26.25" customHeight="1">
      <c r="A43" s="1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44"/>
      <c r="AK43" s="44"/>
      <c r="AL43" s="44"/>
      <c r="AM43" s="44"/>
      <c r="AN43" s="44"/>
    </row>
    <row r="44" spans="1:52" s="2" customFormat="1" ht="26.25" customHeight="1">
      <c r="A44" s="14"/>
      <c r="B44" s="14"/>
      <c r="C44" s="3"/>
      <c r="D44" s="3"/>
      <c r="E44" s="3"/>
      <c r="F44" s="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</row>
    <row r="45" spans="1:52" s="2" customFormat="1" ht="18.75" customHeight="1">
      <c r="A45" s="3"/>
      <c r="B45" s="3"/>
      <c r="C45" s="3"/>
      <c r="D45" s="3"/>
      <c r="E45" s="3"/>
      <c r="F45" s="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</row>
    <row r="46" spans="1:52" s="2" customFormat="1" ht="13.5" customHeight="1">
      <c r="A46" s="3"/>
      <c r="B46" s="3"/>
      <c r="C46" s="3"/>
      <c r="D46" s="3"/>
      <c r="E46" s="3"/>
      <c r="F46" s="3"/>
      <c r="G46" s="44"/>
      <c r="H46" s="3"/>
      <c r="I46" s="3"/>
      <c r="J46" s="3"/>
      <c r="K46" s="3"/>
      <c r="L46" s="3"/>
      <c r="M46" s="3"/>
      <c r="N46" s="3"/>
      <c r="O46" s="3"/>
      <c r="P46" s="3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1:52" s="2" customFormat="1" ht="13.5" customHeight="1">
      <c r="A47" s="3"/>
      <c r="B47" s="3"/>
      <c r="C47" s="3"/>
      <c r="D47" s="3"/>
      <c r="E47" s="3"/>
      <c r="F47" s="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</row>
    <row r="48" spans="1:52" s="2" customFormat="1" ht="13.5" customHeight="1">
      <c r="A48" s="3"/>
      <c r="B48" s="3"/>
      <c r="C48" s="3"/>
      <c r="D48" s="3"/>
      <c r="E48" s="3"/>
      <c r="F48" s="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</row>
    <row r="49" spans="1:40" s="2" customFormat="1" ht="13.5" customHeight="1">
      <c r="A49" s="3"/>
      <c r="B49" s="3"/>
      <c r="C49" s="3"/>
      <c r="D49" s="3"/>
      <c r="E49" s="3"/>
      <c r="F49" s="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</row>
    <row r="50" spans="1:40" s="2" customFormat="1" ht="18.75" customHeight="1">
      <c r="A50" s="3"/>
      <c r="B50" s="3"/>
      <c r="C50" s="3"/>
      <c r="D50" s="3"/>
      <c r="E50" s="3"/>
      <c r="F50" s="3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</row>
    <row r="53" spans="1:40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12"/>
      <c r="AM53" s="2"/>
      <c r="AN53" s="2"/>
    </row>
    <row r="54" spans="1:40" ht="17.25" customHeight="1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7.25" customHeight="1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7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7.25" customHeight="1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7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2"/>
      <c r="AN97" s="2"/>
    </row>
    <row r="98" spans="1:40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7.25" customHeight="1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3"/>
      <c r="AK99" s="3"/>
      <c r="AL99" s="3"/>
      <c r="AM99" s="2"/>
      <c r="AN99" s="2"/>
    </row>
    <row r="100" spans="1:4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</sheetData>
  <mergeCells count="55">
    <mergeCell ref="E3:H3"/>
    <mergeCell ref="I3:L3"/>
    <mergeCell ref="M3:P3"/>
    <mergeCell ref="Q3:V3"/>
    <mergeCell ref="W3:AB3"/>
    <mergeCell ref="AC3:AF3"/>
    <mergeCell ref="H8:AD8"/>
    <mergeCell ref="Z10:AA10"/>
    <mergeCell ref="AC10:AD10"/>
    <mergeCell ref="AF10:AG10"/>
    <mergeCell ref="R14:U14"/>
    <mergeCell ref="T15:X15"/>
    <mergeCell ref="R16:U16"/>
    <mergeCell ref="R18:U18"/>
    <mergeCell ref="A20:AK20"/>
    <mergeCell ref="A23:I23"/>
    <mergeCell ref="K23:Y23"/>
    <mergeCell ref="A24:I24"/>
    <mergeCell ref="A25:I25"/>
    <mergeCell ref="O25:U25"/>
    <mergeCell ref="O26:U26"/>
    <mergeCell ref="O27:Y27"/>
    <mergeCell ref="O28:Y28"/>
    <mergeCell ref="E29:I29"/>
    <mergeCell ref="E30:I30"/>
    <mergeCell ref="E31:I31"/>
    <mergeCell ref="K31:W31"/>
    <mergeCell ref="E32:I32"/>
    <mergeCell ref="E33:I33"/>
    <mergeCell ref="E34:I34"/>
    <mergeCell ref="K34:W34"/>
    <mergeCell ref="E35:I35"/>
    <mergeCell ref="E36:I36"/>
    <mergeCell ref="E37:I37"/>
    <mergeCell ref="K37:W37"/>
    <mergeCell ref="E38:I38"/>
    <mergeCell ref="E39:I39"/>
    <mergeCell ref="E40:I40"/>
    <mergeCell ref="E41:I41"/>
    <mergeCell ref="L41:N41"/>
    <mergeCell ref="P41:S41"/>
    <mergeCell ref="V41:Y41"/>
    <mergeCell ref="B42:AI42"/>
    <mergeCell ref="B43:AI43"/>
    <mergeCell ref="E4:H6"/>
    <mergeCell ref="I4:L6"/>
    <mergeCell ref="Q4:V6"/>
    <mergeCell ref="W4:AB6"/>
    <mergeCell ref="AC4:AF6"/>
    <mergeCell ref="A29:B34"/>
    <mergeCell ref="C29:D31"/>
    <mergeCell ref="C32:D34"/>
    <mergeCell ref="C35:D37"/>
    <mergeCell ref="C38:D41"/>
    <mergeCell ref="A35:B41"/>
  </mergeCells>
  <phoneticPr fontId="2"/>
  <printOptions horizontalCentered="1"/>
  <pageMargins left="0.39370078740157483" right="0.39370078740157483" top="0.35433070866141736" bottom="0.23622047244094488" header="0.51181102362204722" footer="0.51181102362204722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【様式】 名義変更（死亡等）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白井秀門</dc:creator>
  <cp:lastModifiedBy>白井秀門</cp:lastModifiedBy>
  <dcterms:created xsi:type="dcterms:W3CDTF">2023-05-22T07:53:03Z</dcterms:created>
  <dcterms:modified xsi:type="dcterms:W3CDTF">2023-05-22T07:57:51Z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2023-05-22T07:57:51Z</vt:filetime>
  </property>
</Properties>
</file>